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0BC8B4BE-A174-41E4-B7EC-A6595905372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externalReferences>
    <externalReference r:id="rId2"/>
  </externalReferences>
  <definedNames>
    <definedName name="MAR_25">'[1]MAR 25'!$A$1:$IV$65536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<sst xmlns="http://schemas.openxmlformats.org/spreadsheetml/2006/main" count="1015" uniqueCount="413">
  <si>
    <t>Sl No</t>
  </si>
  <si>
    <t>SubDivisionName</t>
  </si>
  <si>
    <t>Tariff</t>
  </si>
  <si>
    <t>Connection Id</t>
  </si>
  <si>
    <t>RR No</t>
  </si>
  <si>
    <t>Date Of SerVICe</t>
  </si>
  <si>
    <t>CustomerName</t>
  </si>
  <si>
    <t>Address</t>
  </si>
  <si>
    <t>Village</t>
  </si>
  <si>
    <t>Grama Panchayat</t>
  </si>
  <si>
    <t>MR Name</t>
  </si>
  <si>
    <t>S_Load</t>
  </si>
  <si>
    <t>ReadingDate</t>
  </si>
  <si>
    <t>Status</t>
  </si>
  <si>
    <t>CB</t>
  </si>
  <si>
    <t>HEBBURU OMU</t>
  </si>
  <si>
    <t>LT1</t>
  </si>
  <si>
    <t>TRL37774</t>
  </si>
  <si>
    <t>THE CDPO, ANGANAWADI KENDRA, KATTEGOLLAHALLI</t>
  </si>
  <si>
    <t>KATTEGOLLAHALLI</t>
  </si>
  <si>
    <t>ARIYUR</t>
  </si>
  <si>
    <t>KUMARA HT ARIYUR</t>
  </si>
  <si>
    <t>Live</t>
  </si>
  <si>
    <t>TRL38030</t>
  </si>
  <si>
    <t>ANGANAWADI KENDRA</t>
  </si>
  <si>
    <t>C/O ANGANAWADI WORKER KATTE GOLLARAHATTI KHATHA NO 183</t>
  </si>
  <si>
    <t>TRL38031</t>
  </si>
  <si>
    <t>C/O ANGANAWADI WORKER AREYUR BHOVI PALYA KH NO 38</t>
  </si>
  <si>
    <t>AREYUR BHOVI PALYA</t>
  </si>
  <si>
    <t>TRL38032</t>
  </si>
  <si>
    <t>C/O ANGANAWADI WORKER MAKANAHALLI KH NO 305</t>
  </si>
  <si>
    <t>MAKANAHALLI</t>
  </si>
  <si>
    <t>TRL38039</t>
  </si>
  <si>
    <t>C/O ANGANWADI WORKER AREYUR KH NO 07</t>
  </si>
  <si>
    <t>AREYUR</t>
  </si>
  <si>
    <t>TRL38124</t>
  </si>
  <si>
    <t>THE CDPO ANGANAWADI DEVARAHATTI</t>
  </si>
  <si>
    <t>DEVARAHATTI</t>
  </si>
  <si>
    <t>TRL38141</t>
  </si>
  <si>
    <t>THE CDPO ANGANAWADI CHANNIGAPPANAPALYA</t>
  </si>
  <si>
    <t>CHANNIPPANAPALYA</t>
  </si>
  <si>
    <t>TRL38188</t>
  </si>
  <si>
    <t>ANGANAWADI KENDRA GULAGANJIHALLI</t>
  </si>
  <si>
    <t>C/O PDO AREYURU KH NO 79</t>
  </si>
  <si>
    <t>AREYURU</t>
  </si>
  <si>
    <t>TRL38347</t>
  </si>
  <si>
    <t>ANGANAWADI KENDRA KARADIGERE KAVAL</t>
  </si>
  <si>
    <t>C/O CDPO TUMKUR RURAL</t>
  </si>
  <si>
    <t>KARADIGERE KAVAL</t>
  </si>
  <si>
    <t>TRL25848</t>
  </si>
  <si>
    <t>ANGANAVADIKENDRA</t>
  </si>
  <si>
    <t>KARYADARSI MANJULADEVI CHOLAPURA</t>
  </si>
  <si>
    <t>CHOLAPURA</t>
  </si>
  <si>
    <t>BALLAGERE</t>
  </si>
  <si>
    <t>SHIVAKUMARA BALLAGERE</t>
  </si>
  <si>
    <t>TRL37123</t>
  </si>
  <si>
    <t>ANGANAWADI KENDRA BALLAGERE</t>
  </si>
  <si>
    <t>NANDEESH KUMAR BALLAGERE</t>
  </si>
  <si>
    <t>TRL37127</t>
  </si>
  <si>
    <t>ANGANAWADI KENDRA YALADAHALLI</t>
  </si>
  <si>
    <t>NAGAPPA YALADAHALLI</t>
  </si>
  <si>
    <t>YALADAHALLI</t>
  </si>
  <si>
    <t>TRL38129</t>
  </si>
  <si>
    <t>THE CDPO ANGANAWADI KAMBALAPURA</t>
  </si>
  <si>
    <t>KAMBALAPURA</t>
  </si>
  <si>
    <t>TRL38136</t>
  </si>
  <si>
    <t>THE CDPO ANGANAWADI SREE KANTAIAHNAPALYA</t>
  </si>
  <si>
    <t>SREE KANTAIAHNAPALYA</t>
  </si>
  <si>
    <t>TRL38206</t>
  </si>
  <si>
    <t>ANGANAWADI KENDRA HANUMANTHANAGARA</t>
  </si>
  <si>
    <t>HANUMANTHANAGARA KH NO 432/1</t>
  </si>
  <si>
    <t>HANUMANTHANAGARA</t>
  </si>
  <si>
    <t>TRL38216</t>
  </si>
  <si>
    <t>ANGANAWADI KENDRA BESTHARAPALYA</t>
  </si>
  <si>
    <t>BESTHARAPALYA KH NO 219</t>
  </si>
  <si>
    <t>BESTHARAPALYA</t>
  </si>
  <si>
    <t>TRL38340</t>
  </si>
  <si>
    <t>ANGANAWADI KENDRA VADERAPURA</t>
  </si>
  <si>
    <t>VADERAPURA</t>
  </si>
  <si>
    <t>TRL37772</t>
  </si>
  <si>
    <t>THE CDPO, ANGANAWADI KENDRA DOMMANAKUPPE</t>
  </si>
  <si>
    <t>DOMMANAKUPPE</t>
  </si>
  <si>
    <t>GALIGENAHALLI</t>
  </si>
  <si>
    <t>NAGARAJU GALIGENAHALLI</t>
  </si>
  <si>
    <t>TRL38125</t>
  </si>
  <si>
    <t>THE CDPO ANGANAWADI MENASANDRA</t>
  </si>
  <si>
    <t>MENASANDRA</t>
  </si>
  <si>
    <t>TRL38177</t>
  </si>
  <si>
    <t>ANGANAWADI KENDRA BIDARAKATTE</t>
  </si>
  <si>
    <t>C/O THE CDPO TUMKUR</t>
  </si>
  <si>
    <t>BIDARAKATTE</t>
  </si>
  <si>
    <t>TRL37030</t>
  </si>
  <si>
    <t>ANGANAWADI KENDRA KHATHA NO 18 SEENAPPANAHALLI COLONY</t>
  </si>
  <si>
    <t>C/O CDPO SEENAPPANAHALLI COLONY</t>
  </si>
  <si>
    <t>SEENAPPANAHALLI COLONY</t>
  </si>
  <si>
    <t>GANGONAHALLI</t>
  </si>
  <si>
    <t>SUNDHARMURTHY  GANGONAHALLI</t>
  </si>
  <si>
    <t>TRL37128</t>
  </si>
  <si>
    <t>ANGANAWADI KENDRA GANGONAHALLI</t>
  </si>
  <si>
    <t>TRL38126</t>
  </si>
  <si>
    <t>THE CDPO ANGANAWADI KODIMUDDANAHALLI</t>
  </si>
  <si>
    <t>KODIMUDDANAHALLI</t>
  </si>
  <si>
    <t>GJ</t>
  </si>
  <si>
    <t>TRL38128</t>
  </si>
  <si>
    <t>THE CDPO ANGANAWADI MAHIMANAPALYA</t>
  </si>
  <si>
    <t>MAHIMANAPALYA</t>
  </si>
  <si>
    <t>TRL38131</t>
  </si>
  <si>
    <t>THE CDPO ANGANAWADI KEMBALALU</t>
  </si>
  <si>
    <t>KEMBALALU</t>
  </si>
  <si>
    <t>TRL38345</t>
  </si>
  <si>
    <t>ANGANAWADI KENDRA G H RISALA</t>
  </si>
  <si>
    <t>G H RISALA</t>
  </si>
  <si>
    <t>TRL37124</t>
  </si>
  <si>
    <t>ANGANAWADI KENDRA HEBBUR</t>
  </si>
  <si>
    <t>RAJIV NAGARA /MALUR HEBBUR</t>
  </si>
  <si>
    <t>HEBBUR</t>
  </si>
  <si>
    <t>CHETHAN HEBBUR</t>
  </si>
  <si>
    <t>TRL37125</t>
  </si>
  <si>
    <t>ANGANAWADI KENDRA NARASAPURA</t>
  </si>
  <si>
    <t>NARASAPURA</t>
  </si>
  <si>
    <t>TRL38178</t>
  </si>
  <si>
    <t>TRL38341</t>
  </si>
  <si>
    <t>ANGANAWADI KENDRA KALKERE</t>
  </si>
  <si>
    <t>KALKERE</t>
  </si>
  <si>
    <t>TRL38132</t>
  </si>
  <si>
    <t>THE CDPO ANGANAWADI HEBBUR</t>
  </si>
  <si>
    <t>HEBBUR-2</t>
  </si>
  <si>
    <t>PURSHI HEBBUR</t>
  </si>
  <si>
    <t>TRL38135</t>
  </si>
  <si>
    <t>HEBBUR-3</t>
  </si>
  <si>
    <t>TRL25540</t>
  </si>
  <si>
    <t>SHISHU ABIRUDDI YOGANNAADIKARIGALU</t>
  </si>
  <si>
    <t>ANGANAVADI ,RAYAVARA RAYAVARA</t>
  </si>
  <si>
    <t>RAYAVARA</t>
  </si>
  <si>
    <t>KANAKUPPE</t>
  </si>
  <si>
    <t>SUNILKUMARA KANAKUPPE</t>
  </si>
  <si>
    <t>TRL26090</t>
  </si>
  <si>
    <t>ANGANAVADI KENDRA RAMAKRISHNAPURA</t>
  </si>
  <si>
    <t>RAMAKRISHNAPURA</t>
  </si>
  <si>
    <t>TRL26149</t>
  </si>
  <si>
    <t>SHISHU ABHIRUDDIYUJANAADIKARI</t>
  </si>
  <si>
    <t>ANGANAVADIKENDRAKANNAKUPPE</t>
  </si>
  <si>
    <t>KANNAKUPPE</t>
  </si>
  <si>
    <t>TRL38121</t>
  </si>
  <si>
    <t>THE CDPO ANGANAWADI RAMENAHALLI</t>
  </si>
  <si>
    <t>RAMENAHALLI</t>
  </si>
  <si>
    <t>TRL38122</t>
  </si>
  <si>
    <t>THE CDPO ANGANAWADI THIMMASANDRA</t>
  </si>
  <si>
    <t>THIMMASANDRA</t>
  </si>
  <si>
    <t>TRL38138</t>
  </si>
  <si>
    <t>THE CDPO ANGANAWADI BANNIKUPPE</t>
  </si>
  <si>
    <t>BANNIKUPPE</t>
  </si>
  <si>
    <t>TRL38172</t>
  </si>
  <si>
    <t>ANGANAWADI KENDRA BYCHENAHALLI</t>
  </si>
  <si>
    <t>BYCHENAHALLI</t>
  </si>
  <si>
    <t>TRL38173</t>
  </si>
  <si>
    <t>ANGANAWADI KENDRA DODDAGOLLAHALLI</t>
  </si>
  <si>
    <t>C/O CDPO TUMKUR</t>
  </si>
  <si>
    <t>DODDAGOLLAHALLI</t>
  </si>
  <si>
    <t>TRL38174</t>
  </si>
  <si>
    <t>ANGANAWADI KENDRA SHANTHAPURA</t>
  </si>
  <si>
    <t>SHANTHAPURA</t>
  </si>
  <si>
    <t>TRL38344</t>
  </si>
  <si>
    <t>ANGANAWADI KENDRA KUDUVANAKUNTE</t>
  </si>
  <si>
    <t>KUDUVANAKUNTE</t>
  </si>
  <si>
    <t>TRL26150</t>
  </si>
  <si>
    <t>ANGANAVADI KENDRA</t>
  </si>
  <si>
    <t>NAGAVALLI NAGAVALLI</t>
  </si>
  <si>
    <t>NAGAVALLI</t>
  </si>
  <si>
    <t>CHIKKARANGAIAH NAGAVALLI</t>
  </si>
  <si>
    <t>TRL37035</t>
  </si>
  <si>
    <t>ANGANAWADI KENDRA C/O CDPO RANGANATHAPURA</t>
  </si>
  <si>
    <t>RANGANATHAPURA</t>
  </si>
  <si>
    <t>TRL37036</t>
  </si>
  <si>
    <t>ANGANAWADI KENDRA C/O CDPO PANNASANDRA</t>
  </si>
  <si>
    <t>PANNASANDRA</t>
  </si>
  <si>
    <t>TRL37936</t>
  </si>
  <si>
    <t>ANGANAVADI KENDRA CHIKKAIAHNAPALYA KH NO 55/1</t>
  </si>
  <si>
    <t>CHIKKAIAHNAPALYA</t>
  </si>
  <si>
    <t>TRL37937</t>
  </si>
  <si>
    <t>ANGANAVADI KENDRA THIMMASANDRA KH NO 1/1</t>
  </si>
  <si>
    <t>TRL37981</t>
  </si>
  <si>
    <t>ANGANAWADI RANGANATHAPURA</t>
  </si>
  <si>
    <t>C/O CDPO RANGANATHAPURA KH NO 4</t>
  </si>
  <si>
    <t>TRL38123</t>
  </si>
  <si>
    <t>THE CDPO ANGANAWADI LAKKENAHALLI</t>
  </si>
  <si>
    <t>LAKKENAHALLI</t>
  </si>
  <si>
    <t>TRL38137</t>
  </si>
  <si>
    <t>THE CDPO ANGANAWADI RANGANATHAPURA</t>
  </si>
  <si>
    <t>LD</t>
  </si>
  <si>
    <t>TRL38139</t>
  </si>
  <si>
    <t>THE CDPO ANGANAWADI NAGAVALLI</t>
  </si>
  <si>
    <t>TRL38179</t>
  </si>
  <si>
    <t>ANGANAWADI KENDRA SOPANAHALLI</t>
  </si>
  <si>
    <t>SOPANAHALLI</t>
  </si>
  <si>
    <t>TRL26155</t>
  </si>
  <si>
    <t>SHISHU ABHIRUDDI YUJANAADHIKARI</t>
  </si>
  <si>
    <t>ANGANAVADI KENDRA THIMMANAPALYA</t>
  </si>
  <si>
    <t>THIMMANAPALYA</t>
  </si>
  <si>
    <t>NIDAVALLALU</t>
  </si>
  <si>
    <t>UMESH NIDAVALLALU</t>
  </si>
  <si>
    <t>TRL26256</t>
  </si>
  <si>
    <t>C.D.P.O ANGANAVADI</t>
  </si>
  <si>
    <t>HONNENAHALLI HONNENAHALLI</t>
  </si>
  <si>
    <t>HONNENAHALLI</t>
  </si>
  <si>
    <t>TRL38130</t>
  </si>
  <si>
    <t>THE CDPO ANGANAWADI NIDUVALALU KODIPALYA</t>
  </si>
  <si>
    <t>NIDUVALALU KODIPALYA</t>
  </si>
  <si>
    <t>TRL38140</t>
  </si>
  <si>
    <t>THE CDPO ANGANAWADI NIDUVALALU</t>
  </si>
  <si>
    <t>NIDUVALALU</t>
  </si>
  <si>
    <t>TRL26255</t>
  </si>
  <si>
    <t>C.D.P.O ANGANAVADI KENDRA</t>
  </si>
  <si>
    <t>D.S.PALYA  D.S.PALYA</t>
  </si>
  <si>
    <t>D.S.PALYA</t>
  </si>
  <si>
    <t>SIRIVARA</t>
  </si>
  <si>
    <t>RAVI   SIRIVARA</t>
  </si>
  <si>
    <t>TRL37029</t>
  </si>
  <si>
    <t>ANGANAWADI KENDRA KHATHA NO 87 BOMMANAHALLI</t>
  </si>
  <si>
    <t>C/O CDPO BOMMANAHALLI</t>
  </si>
  <si>
    <t>BOMMANAHALLI</t>
  </si>
  <si>
    <t>TRL37031</t>
  </si>
  <si>
    <t>ANGANAWADI KENDRA KHATHA NO 32 BOMMANAHALLI PALYA</t>
  </si>
  <si>
    <t>S/O MALLESHAPPAC/O CDPO BOMMANAHALLI PALYA</t>
  </si>
  <si>
    <t>BOMMANAHALLI PALYA</t>
  </si>
  <si>
    <t>TRL38127</t>
  </si>
  <si>
    <t>THE CDPO ANGANAWADI HUCHAIAHNAPALYA</t>
  </si>
  <si>
    <t>HUCHAIAHNAPALYA</t>
  </si>
  <si>
    <t>TRL38175</t>
  </si>
  <si>
    <t>ANGANAWADI KENDRA RASTHEPALYA</t>
  </si>
  <si>
    <t>RASTHEPALYA</t>
  </si>
  <si>
    <t>TRL38176</t>
  </si>
  <si>
    <t>ANGANAWADI KENDRA SIRIVARA</t>
  </si>
  <si>
    <t>TRL38264</t>
  </si>
  <si>
    <t>ANGANAWADI KENDRA RAMEGOWDANA PALYA</t>
  </si>
  <si>
    <t>C/O ANGANAWADI WORKER RAMEGOWDANA PALYA KH NO 45/1</t>
  </si>
  <si>
    <t>RAMEGOWDANA PALYA</t>
  </si>
  <si>
    <t>TRL38267</t>
  </si>
  <si>
    <t>ANGANAWADI KENDRA G A PALYA</t>
  </si>
  <si>
    <t>C/O ANGANAWADI WORKER G A PALYA KH NO 75/1</t>
  </si>
  <si>
    <t>G A PALYA</t>
  </si>
  <si>
    <t>TRL38268</t>
  </si>
  <si>
    <t>ANGANAWADI KENDRA RAGIMUDDANAHALLI</t>
  </si>
  <si>
    <t>C/O ANGANAWADI WORKER RAGIMUDDANAHALLI KH NO 171</t>
  </si>
  <si>
    <t>RAGIMUDDANAHALLI</t>
  </si>
  <si>
    <t>TRL38269</t>
  </si>
  <si>
    <t>ANGANAWADI KENDRA HUCCHAIAHNA PALYA</t>
  </si>
  <si>
    <t>C/O ANGANAWADI WORKER HUCCHAIAHNA PALYA KH NO 651</t>
  </si>
  <si>
    <t>HUCCHAIAHNA PALYA</t>
  </si>
  <si>
    <t>TRL38270</t>
  </si>
  <si>
    <t>ANGANAWADI KENDRA RAYAPURA</t>
  </si>
  <si>
    <t>C/O ANGANAWADI WORKER RAYAPURA KH NO 111/1</t>
  </si>
  <si>
    <t>RAYAPURA</t>
  </si>
  <si>
    <t>TRL38342</t>
  </si>
  <si>
    <t>ANGANAWADI KENDRA THIMMEGOWDANAPALYA</t>
  </si>
  <si>
    <t>THIMMEGOWDANAPALYA</t>
  </si>
  <si>
    <t>TRL38348</t>
  </si>
  <si>
    <t>ANGANAWADI KENDRA GOVINDARAJAPURA</t>
  </si>
  <si>
    <t>GOVINDARAJAPURA</t>
  </si>
  <si>
    <t>5081747</t>
  </si>
  <si>
    <t>TRL37126</t>
  </si>
  <si>
    <t>03/04/2021</t>
  </si>
  <si>
    <t>ANGANAADI KENDRA SANGALAPURA</t>
  </si>
  <si>
    <t>SANGALAPURA</t>
  </si>
  <si>
    <t>SANGLAPURA</t>
  </si>
  <si>
    <t>1.00</t>
  </si>
  <si>
    <t>12</t>
  </si>
  <si>
    <t>5155768</t>
  </si>
  <si>
    <t>TRL37773</t>
  </si>
  <si>
    <t>09/09/2021</t>
  </si>
  <si>
    <t>THE CDPO, KEREBANDIPALYA</t>
  </si>
  <si>
    <t>KEREBANDIPALYA</t>
  </si>
  <si>
    <t>KEREBANDI PALYA</t>
  </si>
  <si>
    <t>13</t>
  </si>
  <si>
    <t>5211226</t>
  </si>
  <si>
    <t>TRL38133</t>
  </si>
  <si>
    <t>03/12/2021</t>
  </si>
  <si>
    <t xml:space="preserve">THE CDPO ANGANWADI D S PALYA </t>
  </si>
  <si>
    <t>D S PALYA</t>
  </si>
  <si>
    <t>11</t>
  </si>
  <si>
    <t>5211225</t>
  </si>
  <si>
    <t>TRL38134</t>
  </si>
  <si>
    <t xml:space="preserve">THE CDPO ANGANWADI JALLI PALYA </t>
  </si>
  <si>
    <t>JALLI PALYA</t>
  </si>
  <si>
    <t>JALLIPALYA</t>
  </si>
  <si>
    <t>5237454</t>
  </si>
  <si>
    <t>TRL38343</t>
  </si>
  <si>
    <t>24/01/2022</t>
  </si>
  <si>
    <t>ANGANAWADIKENDRA SIRIVARA JANATHA COLONY</t>
  </si>
  <si>
    <t>5</t>
  </si>
  <si>
    <t>5237452</t>
  </si>
  <si>
    <t>TRL38346</t>
  </si>
  <si>
    <t xml:space="preserve">ANGANWADI KENDRA RAJAPURA </t>
  </si>
  <si>
    <t>RAJAPURA</t>
  </si>
  <si>
    <t>5257657</t>
  </si>
  <si>
    <t>TRL38443</t>
  </si>
  <si>
    <t>11/02/2022</t>
  </si>
  <si>
    <t xml:space="preserve">ANGANAWADI KENDRA </t>
  </si>
  <si>
    <t>C/O ANGANAWADI WORKER KARADIGERE KH NO 26</t>
  </si>
  <si>
    <t>KARDEGERE</t>
  </si>
  <si>
    <t>6</t>
  </si>
  <si>
    <t>5257655</t>
  </si>
  <si>
    <t>TRL38476</t>
  </si>
  <si>
    <t>25/02/2022</t>
  </si>
  <si>
    <t>C/O ANGANAWADI WORKER KEMBALALU PALYA KH NO 22</t>
  </si>
  <si>
    <t>KEMBALALU PALYA</t>
  </si>
  <si>
    <t>9</t>
  </si>
  <si>
    <t>5278111</t>
  </si>
  <si>
    <t>TRL38541</t>
  </si>
  <si>
    <t>11/03/2022</t>
  </si>
  <si>
    <t xml:space="preserve">ANGANAWADI KENDRA SURENAHALLI </t>
  </si>
  <si>
    <t>C/O ANGANAWADI WORKER SURENAHALLI KH NO 06</t>
  </si>
  <si>
    <t>SURENAHALLI</t>
  </si>
  <si>
    <t>5283100</t>
  </si>
  <si>
    <t>TRL38564</t>
  </si>
  <si>
    <t>19/03/2022</t>
  </si>
  <si>
    <t xml:space="preserve">ANGANAWADI KENDRA KARNAKUPPE </t>
  </si>
  <si>
    <t>C/O ANGANAWADI WORKER KARNAKUPPE KH NO 67</t>
  </si>
  <si>
    <t>KARANAKUPPE</t>
  </si>
  <si>
    <t>10</t>
  </si>
  <si>
    <t>5283119</t>
  </si>
  <si>
    <t>TRL38574</t>
  </si>
  <si>
    <t>ANGANAWADI KENDRA DODDAIAHNAKATTE PALYA</t>
  </si>
  <si>
    <t>C/O ANGANAWADI WORKER DODDAIAHNAKATTE PALYA KH NO 52/1</t>
  </si>
  <si>
    <t>DODDAIAHANAKATTE PALYA</t>
  </si>
  <si>
    <t>5283124</t>
  </si>
  <si>
    <t>TRL38576</t>
  </si>
  <si>
    <t xml:space="preserve">ANGANAWADI KENDRA DASARAHALLI </t>
  </si>
  <si>
    <t>C/O ANGANAWADI WORKER DASARAHALLI KH NO 88</t>
  </si>
  <si>
    <t>DASARAHALLI</t>
  </si>
  <si>
    <t>8</t>
  </si>
  <si>
    <t>5318348</t>
  </si>
  <si>
    <t>TRL38747</t>
  </si>
  <si>
    <t>28/04/2022</t>
  </si>
  <si>
    <t xml:space="preserve">ANGANAWADI KENDRA CHANNAVALLI </t>
  </si>
  <si>
    <t>C/O ANGANAWADI WORKER CHANNAVALLI KH NO 134/134</t>
  </si>
  <si>
    <t>CHENNAVALLI</t>
  </si>
  <si>
    <t>5337458</t>
  </si>
  <si>
    <t>TRL38884</t>
  </si>
  <si>
    <t>19/05/2022</t>
  </si>
  <si>
    <t xml:space="preserve">THE CDPO ANGANAWADI BISALAHALLI </t>
  </si>
  <si>
    <t>BISALAHALLI</t>
  </si>
  <si>
    <t>BISALHALLI</t>
  </si>
  <si>
    <t>5373509</t>
  </si>
  <si>
    <t>TRL39227</t>
  </si>
  <si>
    <t>07/07/2022</t>
  </si>
  <si>
    <t xml:space="preserve">THE CDPO ANGANAWADI SIDDAPPANA PALYA </t>
  </si>
  <si>
    <t>SIDDAPPANAPALYA</t>
  </si>
  <si>
    <t>5373508</t>
  </si>
  <si>
    <t>TRL39228</t>
  </si>
  <si>
    <t xml:space="preserve">THE CDPO ANGANAWADI NAGAVALLI </t>
  </si>
  <si>
    <t>NAGAVALLI-2</t>
  </si>
  <si>
    <t>ZARINA NAGAVALLI</t>
  </si>
  <si>
    <t>5373512</t>
  </si>
  <si>
    <t>TRL39230</t>
  </si>
  <si>
    <t xml:space="preserve">THE CDPO ANGANAWADI KATTEGOLLAHALLI </t>
  </si>
  <si>
    <t>5373505</t>
  </si>
  <si>
    <t>TRL39231</t>
  </si>
  <si>
    <t xml:space="preserve">THE CDPO ANGANAWADI LINGAPURA </t>
  </si>
  <si>
    <t>LINGAPURA</t>
  </si>
  <si>
    <t>4</t>
  </si>
  <si>
    <t>5379948</t>
  </si>
  <si>
    <t>TRL39232</t>
  </si>
  <si>
    <t xml:space="preserve">THE CDPO ANGANAWADI DOMMANNAKUPPE </t>
  </si>
  <si>
    <t>5373464</t>
  </si>
  <si>
    <t>TRL39233</t>
  </si>
  <si>
    <t>NAGAVALLI-4</t>
  </si>
  <si>
    <t>5373462</t>
  </si>
  <si>
    <t>TRL39234</t>
  </si>
  <si>
    <t xml:space="preserve">THE CDPO ANGANAWADI BALLAGERE KAVAL </t>
  </si>
  <si>
    <t>BALLAGERE KAVAL</t>
  </si>
  <si>
    <t>5388597</t>
  </si>
  <si>
    <t>TRL39336</t>
  </si>
  <si>
    <t>30/07/2022</t>
  </si>
  <si>
    <t>ANGANAWADI KENDRA PURADAKATTE KAVAL</t>
  </si>
  <si>
    <t>C/O ANGANAWADI WORKER PURADAKATTE KAVAL KH NO 51</t>
  </si>
  <si>
    <t>PURADAKATTE KAVAL</t>
  </si>
  <si>
    <t>5388570</t>
  </si>
  <si>
    <t>TRL39388</t>
  </si>
  <si>
    <t>08/08/2022</t>
  </si>
  <si>
    <t xml:space="preserve">THE CDPO ANGANAWADI G H RISALA </t>
  </si>
  <si>
    <t>2</t>
  </si>
  <si>
    <t>5388569</t>
  </si>
  <si>
    <t>TRL39389</t>
  </si>
  <si>
    <t xml:space="preserve">THE CDPO ANGANAWADI AJJEGOWDANA PALYA </t>
  </si>
  <si>
    <t>AJJEGOWDANAPALYA</t>
  </si>
  <si>
    <t>5399098</t>
  </si>
  <si>
    <t>TRL39560</t>
  </si>
  <si>
    <t>24/08/2022</t>
  </si>
  <si>
    <t xml:space="preserve">ANGANAWADI KENDRA GARAGADAKUPPE </t>
  </si>
  <si>
    <t>C/O ANGANAWADI WORKER GARAGADAKUPPE KH NO 209</t>
  </si>
  <si>
    <t>GARAGADAKUPPE</t>
  </si>
  <si>
    <t>5487461</t>
  </si>
  <si>
    <t>TRL40391</t>
  </si>
  <si>
    <t>THE CDPO ANGANAWADI MS PALYA</t>
  </si>
  <si>
    <t>MS PALYA</t>
  </si>
  <si>
    <t>5487462</t>
  </si>
  <si>
    <t>TRL40392</t>
  </si>
  <si>
    <t>THE CDPO ANGANAWADI SAMUDRANAHALLI</t>
  </si>
  <si>
    <t>SAMUDRANAHALLI</t>
  </si>
  <si>
    <t>5373510</t>
  </si>
  <si>
    <t>TRL39229</t>
  </si>
  <si>
    <t xml:space="preserve">THE CDPO ANGANAWADI J RAMAKRISHNAPURA </t>
  </si>
  <si>
    <t xml:space="preserve">RAMAKRISHNAPURA        </t>
  </si>
  <si>
    <t>1261127</t>
  </si>
  <si>
    <t>HBAEH234</t>
  </si>
  <si>
    <t>SERICULTRAL DEPT.</t>
  </si>
  <si>
    <t>HEMAVATHI COLONY--SERICULTURE</t>
  </si>
  <si>
    <t>5388568</t>
  </si>
  <si>
    <t>TRL39390</t>
  </si>
  <si>
    <t>THE CDPO ANGANAWADI SRINIVASAPURA</t>
  </si>
  <si>
    <t xml:space="preserve"> SRINIVASAPURA SIRIVARA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</si>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</sst>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0" fillId="2" borderId="0" xfId="0" applyFill="1" applyAlignment="1">
      <alignment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14" fontId="0" fillId="0" borderId="1" xfId="0" applyNumberForma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3" borderId="3" xfId="0" applyFill="1" applyBorder="1" applyAlignment="1">
      <alignment horizontal="center" vertical="center"/>
    </xf>
    <xf numFmtId="14" fontId="0" fillId="0" borderId="3" xfId="0" applyNumberFormat="1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2" fillId="0" borderId="4" xfId="0" applyFont="1" applyBorder="1" applyAlignment="1">
      <alignment horizontal="center" vertical="center" wrapText="1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SYSTEM-2\STATISTICS\ANGANAVADI\HEBBUR%20ANGANAVADI%20DETAILS-JAN-2026.xls" TargetMode="External"/><Relationship Id="rId1" Type="http://schemas.openxmlformats.org/officeDocument/2006/relationships/externalLinkPath" Target="file:///D:\SYSTEM-2\STATISTICS\ANGANAVADI\HEBBUR%20ANGANAVADI%20DETAILS-JAN-202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NGANAVADI"/>
      <sheetName val="MAR 25"/>
      <sheetName val="Sheet2"/>
      <sheetName val="june22"/>
      <sheetName val="Sheet3"/>
      <sheetName val="Sheet1"/>
    </sheetNames>
    <sheetDataSet>
      <sheetData sheetId="0"/>
      <sheetData sheetId="1">
        <row r="1">
          <cell r="A1" t="str">
            <v>RR NO</v>
          </cell>
          <cell r="B1" t="str">
            <v>NET AMOUNT</v>
          </cell>
        </row>
        <row r="2">
          <cell r="A2" t="str">
            <v>TRP934</v>
          </cell>
          <cell r="B2">
            <v>16760</v>
          </cell>
        </row>
        <row r="3">
          <cell r="A3" t="str">
            <v>HP65</v>
          </cell>
          <cell r="B3">
            <v>43401</v>
          </cell>
        </row>
        <row r="4">
          <cell r="A4" t="str">
            <v>EVTRP2515</v>
          </cell>
          <cell r="B4">
            <v>136869</v>
          </cell>
        </row>
        <row r="5">
          <cell r="A5" t="str">
            <v>NP7</v>
          </cell>
          <cell r="B5">
            <v>16945</v>
          </cell>
        </row>
        <row r="6">
          <cell r="A6" t="str">
            <v>TRP2143</v>
          </cell>
          <cell r="B6">
            <v>20096</v>
          </cell>
        </row>
        <row r="7">
          <cell r="A7" t="str">
            <v>TRP2203</v>
          </cell>
          <cell r="B7">
            <v>7583</v>
          </cell>
        </row>
        <row r="8">
          <cell r="A8" t="str">
            <v>TRP2530</v>
          </cell>
          <cell r="B8">
            <v>-7629</v>
          </cell>
        </row>
        <row r="9">
          <cell r="A9" t="str">
            <v>TRP1582</v>
          </cell>
          <cell r="B9">
            <v>18690</v>
          </cell>
        </row>
        <row r="10">
          <cell r="A10" t="str">
            <v>TRP1472</v>
          </cell>
          <cell r="B10">
            <v>33221</v>
          </cell>
        </row>
        <row r="11">
          <cell r="A11" t="str">
            <v>TRP1956</v>
          </cell>
          <cell r="B11">
            <v>16878</v>
          </cell>
        </row>
        <row r="12">
          <cell r="A12" t="str">
            <v>TRP1583</v>
          </cell>
          <cell r="B12">
            <v>26920</v>
          </cell>
        </row>
        <row r="13">
          <cell r="A13" t="str">
            <v>TRP2318</v>
          </cell>
          <cell r="B13">
            <v>9148</v>
          </cell>
        </row>
        <row r="14">
          <cell r="A14" t="str">
            <v>TRP1626</v>
          </cell>
          <cell r="B14">
            <v>30660</v>
          </cell>
        </row>
        <row r="15">
          <cell r="A15" t="str">
            <v>MSTRL39937</v>
          </cell>
          <cell r="B15">
            <v>52708</v>
          </cell>
        </row>
        <row r="16">
          <cell r="A16" t="str">
            <v>TRP1078</v>
          </cell>
          <cell r="B16">
            <v>15193</v>
          </cell>
        </row>
        <row r="17">
          <cell r="A17" t="str">
            <v>TRP2144</v>
          </cell>
          <cell r="B17">
            <v>76402</v>
          </cell>
        </row>
        <row r="18">
          <cell r="A18" t="str">
            <v>TRP2182</v>
          </cell>
          <cell r="B18">
            <v>25502</v>
          </cell>
        </row>
        <row r="19">
          <cell r="A19" t="str">
            <v>TRP2408</v>
          </cell>
          <cell r="B19">
            <v>49044</v>
          </cell>
        </row>
        <row r="20">
          <cell r="A20" t="str">
            <v>TRP1264</v>
          </cell>
          <cell r="B20">
            <v>340141</v>
          </cell>
        </row>
        <row r="21">
          <cell r="A21" t="str">
            <v>TRP1864</v>
          </cell>
          <cell r="B21">
            <v>8538</v>
          </cell>
        </row>
        <row r="22">
          <cell r="A22" t="str">
            <v>TRP1263</v>
          </cell>
          <cell r="B22">
            <v>88981</v>
          </cell>
        </row>
        <row r="23">
          <cell r="A23" t="str">
            <v>TRP1571</v>
          </cell>
          <cell r="B23">
            <v>2819</v>
          </cell>
        </row>
        <row r="24">
          <cell r="A24" t="str">
            <v>TRP2210</v>
          </cell>
          <cell r="B24">
            <v>16574</v>
          </cell>
        </row>
        <row r="25">
          <cell r="A25" t="str">
            <v>TRP1552</v>
          </cell>
          <cell r="B25">
            <v>75954</v>
          </cell>
        </row>
        <row r="26">
          <cell r="A26" t="str">
            <v>TRP1526</v>
          </cell>
          <cell r="B26">
            <v>79502</v>
          </cell>
        </row>
        <row r="27">
          <cell r="A27" t="str">
            <v>TRP1525</v>
          </cell>
          <cell r="B27">
            <v>-14787</v>
          </cell>
        </row>
        <row r="28">
          <cell r="A28" t="str">
            <v>TRP1553</v>
          </cell>
          <cell r="B28">
            <v>82335</v>
          </cell>
        </row>
        <row r="29">
          <cell r="A29" t="str">
            <v>TRP1551</v>
          </cell>
          <cell r="B29">
            <v>88408</v>
          </cell>
        </row>
        <row r="30">
          <cell r="A30" t="str">
            <v>TRP2525</v>
          </cell>
          <cell r="B30">
            <v>5199</v>
          </cell>
        </row>
        <row r="31">
          <cell r="A31" t="str">
            <v>TRL43679</v>
          </cell>
          <cell r="B31">
            <v>658</v>
          </cell>
        </row>
        <row r="32">
          <cell r="A32" t="str">
            <v>TRL43660</v>
          </cell>
          <cell r="B32">
            <v>873</v>
          </cell>
        </row>
        <row r="33">
          <cell r="A33" t="str">
            <v>TRL34790</v>
          </cell>
          <cell r="B33">
            <v>-126</v>
          </cell>
        </row>
        <row r="34">
          <cell r="A34" t="str">
            <v>TRL30294</v>
          </cell>
          <cell r="B34">
            <v>23</v>
          </cell>
        </row>
        <row r="35">
          <cell r="A35" t="str">
            <v>TRL38147</v>
          </cell>
          <cell r="B35">
            <v>-31</v>
          </cell>
        </row>
        <row r="36">
          <cell r="A36" t="str">
            <v>TRL19103</v>
          </cell>
          <cell r="B36">
            <v>198</v>
          </cell>
        </row>
        <row r="37">
          <cell r="A37" t="str">
            <v>S99B</v>
          </cell>
          <cell r="B37">
            <v>1266</v>
          </cell>
        </row>
        <row r="38">
          <cell r="A38" t="str">
            <v>TRL33336</v>
          </cell>
          <cell r="B38">
            <v>19</v>
          </cell>
        </row>
        <row r="39">
          <cell r="A39" t="str">
            <v>MSTRP3</v>
          </cell>
          <cell r="B39">
            <v>7618</v>
          </cell>
        </row>
        <row r="40">
          <cell r="A40" t="str">
            <v>TRL30156</v>
          </cell>
          <cell r="B40">
            <v>5395</v>
          </cell>
        </row>
        <row r="41">
          <cell r="A41" t="str">
            <v>BGL245</v>
          </cell>
          <cell r="B41">
            <v>129</v>
          </cell>
        </row>
        <row r="42">
          <cell r="A42" t="str">
            <v>TRL42679</v>
          </cell>
          <cell r="B42">
            <v>9</v>
          </cell>
        </row>
        <row r="43">
          <cell r="A43" t="str">
            <v>BGL157</v>
          </cell>
          <cell r="B43">
            <v>231</v>
          </cell>
        </row>
        <row r="44">
          <cell r="A44" t="str">
            <v>TRL34936</v>
          </cell>
          <cell r="B44">
            <v>470</v>
          </cell>
        </row>
        <row r="45">
          <cell r="A45" t="str">
            <v>BGL323</v>
          </cell>
          <cell r="B45">
            <v>35</v>
          </cell>
        </row>
        <row r="46">
          <cell r="A46" t="str">
            <v>TRL37800</v>
          </cell>
          <cell r="B46">
            <v>670</v>
          </cell>
        </row>
        <row r="47">
          <cell r="A47" t="str">
            <v>TRL36132</v>
          </cell>
          <cell r="B47">
            <v>388</v>
          </cell>
        </row>
        <row r="48">
          <cell r="A48" t="str">
            <v>TRL24157</v>
          </cell>
          <cell r="B48">
            <v>1</v>
          </cell>
        </row>
        <row r="49">
          <cell r="A49" t="str">
            <v>TRL31319</v>
          </cell>
          <cell r="B49">
            <v>1769</v>
          </cell>
        </row>
        <row r="50">
          <cell r="A50" t="str">
            <v>TRL30204</v>
          </cell>
          <cell r="B50">
            <v>3555</v>
          </cell>
        </row>
        <row r="51">
          <cell r="A51" t="str">
            <v>TRP2361</v>
          </cell>
          <cell r="B51">
            <v>967</v>
          </cell>
        </row>
        <row r="52">
          <cell r="A52" t="str">
            <v>TRL31057</v>
          </cell>
          <cell r="B52">
            <v>6</v>
          </cell>
        </row>
        <row r="53">
          <cell r="A53" t="str">
            <v>TRL8745</v>
          </cell>
          <cell r="B53">
            <v>-21</v>
          </cell>
        </row>
        <row r="54">
          <cell r="A54" t="str">
            <v>TRL5769</v>
          </cell>
          <cell r="B54">
            <v>32</v>
          </cell>
        </row>
        <row r="55">
          <cell r="A55" t="str">
            <v>BGL169</v>
          </cell>
          <cell r="B55">
            <v>94</v>
          </cell>
        </row>
        <row r="56">
          <cell r="A56" t="str">
            <v>TRL11063</v>
          </cell>
          <cell r="B56">
            <v>-87</v>
          </cell>
        </row>
        <row r="57">
          <cell r="A57" t="str">
            <v>RGY1536</v>
          </cell>
          <cell r="B57">
            <v>18106</v>
          </cell>
        </row>
        <row r="58">
          <cell r="A58" t="str">
            <v>TRL5502</v>
          </cell>
          <cell r="B58">
            <v>266</v>
          </cell>
        </row>
        <row r="59">
          <cell r="A59" t="str">
            <v>TRL29008</v>
          </cell>
          <cell r="B59">
            <v>7</v>
          </cell>
        </row>
        <row r="60">
          <cell r="A60" t="str">
            <v>TRP2023</v>
          </cell>
          <cell r="B60">
            <v>2947</v>
          </cell>
        </row>
        <row r="61">
          <cell r="A61" t="str">
            <v>TRL10808</v>
          </cell>
          <cell r="B61">
            <v>64</v>
          </cell>
        </row>
        <row r="62">
          <cell r="A62" t="str">
            <v>DDTRL33417</v>
          </cell>
          <cell r="B62">
            <v>783</v>
          </cell>
        </row>
        <row r="63">
          <cell r="A63" t="str">
            <v>TRL23274</v>
          </cell>
          <cell r="B63">
            <v>-511</v>
          </cell>
        </row>
        <row r="64">
          <cell r="A64" t="str">
            <v>TRTP5080</v>
          </cell>
          <cell r="B64">
            <v>219</v>
          </cell>
        </row>
        <row r="65">
          <cell r="A65" t="str">
            <v>TRL41408</v>
          </cell>
          <cell r="B65">
            <v>81</v>
          </cell>
        </row>
        <row r="66">
          <cell r="A66" t="str">
            <v>TRL33167</v>
          </cell>
          <cell r="B66">
            <v>432</v>
          </cell>
        </row>
        <row r="67">
          <cell r="A67" t="str">
            <v>BGP9</v>
          </cell>
          <cell r="B67">
            <v>62693</v>
          </cell>
        </row>
        <row r="68">
          <cell r="A68" t="str">
            <v>BGP8</v>
          </cell>
          <cell r="B68">
            <v>5827</v>
          </cell>
        </row>
        <row r="69">
          <cell r="A69" t="str">
            <v>TRL19442</v>
          </cell>
          <cell r="B69">
            <v>-21</v>
          </cell>
        </row>
        <row r="70">
          <cell r="A70" t="str">
            <v>TRL38206</v>
          </cell>
          <cell r="B70">
            <v>482</v>
          </cell>
        </row>
        <row r="71">
          <cell r="A71" t="str">
            <v>BGL303</v>
          </cell>
          <cell r="B71">
            <v>-70</v>
          </cell>
        </row>
        <row r="72">
          <cell r="A72" t="str">
            <v>TRL30157</v>
          </cell>
          <cell r="B72">
            <v>299</v>
          </cell>
        </row>
        <row r="73">
          <cell r="A73" t="str">
            <v>TRL36767</v>
          </cell>
          <cell r="B73">
            <v>-44</v>
          </cell>
        </row>
        <row r="74">
          <cell r="A74" t="str">
            <v>TRP2105</v>
          </cell>
          <cell r="B74">
            <v>451751</v>
          </cell>
        </row>
        <row r="75">
          <cell r="A75" t="str">
            <v>RGY1527</v>
          </cell>
          <cell r="B75">
            <v>10748</v>
          </cell>
        </row>
        <row r="76">
          <cell r="A76" t="str">
            <v>TRL29068</v>
          </cell>
          <cell r="B76">
            <v>24</v>
          </cell>
        </row>
        <row r="77">
          <cell r="A77" t="str">
            <v>BGL263</v>
          </cell>
          <cell r="B77">
            <v>-6</v>
          </cell>
        </row>
        <row r="78">
          <cell r="A78" t="str">
            <v>TRL36787</v>
          </cell>
          <cell r="B78">
            <v>188</v>
          </cell>
        </row>
        <row r="79">
          <cell r="A79" t="str">
            <v>BGL218</v>
          </cell>
          <cell r="B79">
            <v>-23</v>
          </cell>
        </row>
        <row r="80">
          <cell r="A80" t="str">
            <v>TRL41229</v>
          </cell>
          <cell r="B80">
            <v>175</v>
          </cell>
        </row>
        <row r="81">
          <cell r="A81" t="str">
            <v>TRL17967</v>
          </cell>
          <cell r="B81">
            <v>695</v>
          </cell>
        </row>
        <row r="82">
          <cell r="A82" t="str">
            <v>TRP1084</v>
          </cell>
          <cell r="B82">
            <v>6177</v>
          </cell>
        </row>
        <row r="83">
          <cell r="A83" t="str">
            <v>RGY1535</v>
          </cell>
          <cell r="B83">
            <v>9826</v>
          </cell>
        </row>
        <row r="84">
          <cell r="A84" t="str">
            <v>TRL39094</v>
          </cell>
          <cell r="B84">
            <v>549</v>
          </cell>
        </row>
        <row r="85">
          <cell r="A85" t="str">
            <v>RGY1537</v>
          </cell>
          <cell r="B85">
            <v>689</v>
          </cell>
        </row>
        <row r="86">
          <cell r="A86" t="str">
            <v>TRL20077</v>
          </cell>
          <cell r="B86">
            <v>4</v>
          </cell>
        </row>
        <row r="87">
          <cell r="A87" t="str">
            <v>BGL222</v>
          </cell>
          <cell r="B87">
            <v>27</v>
          </cell>
        </row>
        <row r="88">
          <cell r="A88" t="str">
            <v>TRL37947</v>
          </cell>
          <cell r="B88">
            <v>102</v>
          </cell>
        </row>
        <row r="89">
          <cell r="A89" t="str">
            <v>TRL43447</v>
          </cell>
          <cell r="B89">
            <v>2</v>
          </cell>
        </row>
        <row r="90">
          <cell r="A90" t="str">
            <v>BGL313</v>
          </cell>
          <cell r="B90">
            <v>0</v>
          </cell>
        </row>
        <row r="91">
          <cell r="A91" t="str">
            <v>TRL6183</v>
          </cell>
          <cell r="B91">
            <v>20</v>
          </cell>
        </row>
        <row r="92">
          <cell r="A92" t="str">
            <v>TRL23618</v>
          </cell>
          <cell r="B92">
            <v>287</v>
          </cell>
        </row>
        <row r="93">
          <cell r="A93" t="str">
            <v>BGL170</v>
          </cell>
          <cell r="B93">
            <v>-10</v>
          </cell>
        </row>
        <row r="94">
          <cell r="A94" t="str">
            <v>TRL22977</v>
          </cell>
          <cell r="B94">
            <v>174</v>
          </cell>
        </row>
        <row r="95">
          <cell r="A95" t="str">
            <v>RGY1538</v>
          </cell>
          <cell r="B95">
            <v>42</v>
          </cell>
        </row>
        <row r="96">
          <cell r="A96" t="str">
            <v>TRL24794</v>
          </cell>
          <cell r="B96">
            <v>559</v>
          </cell>
        </row>
        <row r="97">
          <cell r="A97" t="str">
            <v>TRL18006</v>
          </cell>
          <cell r="B97">
            <v>280</v>
          </cell>
        </row>
        <row r="98">
          <cell r="A98" t="str">
            <v>TRP783</v>
          </cell>
          <cell r="B98">
            <v>358505</v>
          </cell>
        </row>
        <row r="99">
          <cell r="A99" t="str">
            <v>BGL249</v>
          </cell>
          <cell r="B99">
            <v>24</v>
          </cell>
        </row>
        <row r="100">
          <cell r="A100" t="str">
            <v>TRL35697</v>
          </cell>
          <cell r="B100">
            <v>432</v>
          </cell>
        </row>
        <row r="101">
          <cell r="A101" t="str">
            <v>DDTRL33559</v>
          </cell>
          <cell r="B101">
            <v>49</v>
          </cell>
        </row>
        <row r="102">
          <cell r="A102" t="str">
            <v>TRL30872</v>
          </cell>
          <cell r="B102">
            <v>1770</v>
          </cell>
        </row>
        <row r="103">
          <cell r="A103" t="str">
            <v>TRKJ3393</v>
          </cell>
          <cell r="B103">
            <v>16127</v>
          </cell>
        </row>
        <row r="104">
          <cell r="A104" t="str">
            <v>DDTRL33558</v>
          </cell>
          <cell r="B104">
            <v>1461</v>
          </cell>
        </row>
        <row r="105">
          <cell r="A105" t="str">
            <v>RGY1532</v>
          </cell>
          <cell r="B105">
            <v>43379</v>
          </cell>
        </row>
        <row r="106">
          <cell r="A106" t="str">
            <v>DDTRL34341</v>
          </cell>
          <cell r="B106">
            <v>639</v>
          </cell>
        </row>
        <row r="107">
          <cell r="A107" t="str">
            <v>RGY1531</v>
          </cell>
          <cell r="B107">
            <v>8495</v>
          </cell>
        </row>
        <row r="108">
          <cell r="A108" t="str">
            <v>DDTRL33866</v>
          </cell>
          <cell r="B108">
            <v>118</v>
          </cell>
        </row>
        <row r="109">
          <cell r="A109" t="str">
            <v>DDTRL33869</v>
          </cell>
          <cell r="B109">
            <v>17</v>
          </cell>
        </row>
        <row r="110">
          <cell r="A110" t="str">
            <v>TRL26530</v>
          </cell>
          <cell r="B110">
            <v>1052</v>
          </cell>
        </row>
        <row r="111">
          <cell r="A111" t="str">
            <v>BGL99</v>
          </cell>
          <cell r="B111">
            <v>892</v>
          </cell>
        </row>
        <row r="112">
          <cell r="A112" t="str">
            <v>TRL12653</v>
          </cell>
          <cell r="B112">
            <v>18</v>
          </cell>
        </row>
        <row r="113">
          <cell r="A113" t="str">
            <v>TRL9286</v>
          </cell>
          <cell r="B113">
            <v>107</v>
          </cell>
        </row>
        <row r="114">
          <cell r="A114" t="str">
            <v>RGY1530</v>
          </cell>
          <cell r="B114">
            <v>32154</v>
          </cell>
        </row>
        <row r="115">
          <cell r="A115" t="str">
            <v>RGY1529</v>
          </cell>
          <cell r="B115">
            <v>4032</v>
          </cell>
        </row>
        <row r="116">
          <cell r="A116" t="str">
            <v>BLKUTRL41081</v>
          </cell>
          <cell r="B116">
            <v>39</v>
          </cell>
        </row>
        <row r="117">
          <cell r="A117" t="str">
            <v>RGY1528</v>
          </cell>
          <cell r="B117">
            <v>33606</v>
          </cell>
        </row>
        <row r="118">
          <cell r="A118" t="str">
            <v>TRL24116</v>
          </cell>
          <cell r="B118">
            <v>650</v>
          </cell>
        </row>
        <row r="119">
          <cell r="A119" t="str">
            <v>TRL20869</v>
          </cell>
          <cell r="B119">
            <v>-2</v>
          </cell>
        </row>
        <row r="120">
          <cell r="A120" t="str">
            <v>TRP770</v>
          </cell>
          <cell r="B120">
            <v>316</v>
          </cell>
        </row>
        <row r="121">
          <cell r="A121" t="str">
            <v>RGY1534</v>
          </cell>
          <cell r="B121">
            <v>89</v>
          </cell>
        </row>
        <row r="122">
          <cell r="A122" t="str">
            <v>TRL35510</v>
          </cell>
          <cell r="B122">
            <v>393</v>
          </cell>
        </row>
        <row r="123">
          <cell r="A123" t="str">
            <v>TRL25922</v>
          </cell>
          <cell r="B123">
            <v>-4</v>
          </cell>
        </row>
        <row r="124">
          <cell r="A124" t="str">
            <v>TRL36181</v>
          </cell>
          <cell r="B124">
            <v>2256</v>
          </cell>
        </row>
        <row r="125">
          <cell r="A125" t="str">
            <v>TRL36182</v>
          </cell>
          <cell r="B125">
            <v>2827</v>
          </cell>
        </row>
        <row r="126">
          <cell r="A126" t="str">
            <v>TRL30741</v>
          </cell>
          <cell r="B126">
            <v>862</v>
          </cell>
        </row>
        <row r="127">
          <cell r="A127" t="str">
            <v>TRL24086</v>
          </cell>
          <cell r="B127">
            <v>13063</v>
          </cell>
        </row>
        <row r="128">
          <cell r="A128" t="str">
            <v>TRSTL127</v>
          </cell>
          <cell r="B128">
            <v>34928</v>
          </cell>
        </row>
        <row r="129">
          <cell r="A129" t="str">
            <v>TRP2432</v>
          </cell>
          <cell r="B129">
            <v>6647</v>
          </cell>
        </row>
        <row r="130">
          <cell r="A130" t="str">
            <v>TRP2435</v>
          </cell>
          <cell r="B130">
            <v>1286</v>
          </cell>
        </row>
        <row r="131">
          <cell r="A131" t="str">
            <v>TRL37632</v>
          </cell>
          <cell r="B131">
            <v>4980</v>
          </cell>
        </row>
        <row r="132">
          <cell r="A132" t="str">
            <v>TRL37889</v>
          </cell>
          <cell r="B132">
            <v>431</v>
          </cell>
        </row>
        <row r="133">
          <cell r="A133" t="str">
            <v>TRL17115</v>
          </cell>
          <cell r="B133">
            <v>-255</v>
          </cell>
        </row>
        <row r="134">
          <cell r="A134" t="str">
            <v>TRL36022</v>
          </cell>
          <cell r="B134">
            <v>158</v>
          </cell>
        </row>
        <row r="135">
          <cell r="A135" t="str">
            <v>MSTRP868</v>
          </cell>
          <cell r="B135">
            <v>8923</v>
          </cell>
        </row>
        <row r="136">
          <cell r="A136" t="str">
            <v>BGL36</v>
          </cell>
          <cell r="B136">
            <v>395</v>
          </cell>
        </row>
        <row r="137">
          <cell r="A137" t="str">
            <v>BGL138</v>
          </cell>
          <cell r="B137">
            <v>146</v>
          </cell>
        </row>
        <row r="138">
          <cell r="A138" t="str">
            <v>TRL30190</v>
          </cell>
          <cell r="B138">
            <v>404</v>
          </cell>
        </row>
        <row r="139">
          <cell r="A139" t="str">
            <v>TRL28049</v>
          </cell>
          <cell r="B139">
            <v>-44</v>
          </cell>
        </row>
        <row r="140">
          <cell r="A140" t="str">
            <v>TRL27701</v>
          </cell>
          <cell r="B140">
            <v>1</v>
          </cell>
        </row>
        <row r="141">
          <cell r="A141" t="str">
            <v>TRL17227</v>
          </cell>
          <cell r="B141">
            <v>314</v>
          </cell>
        </row>
        <row r="142">
          <cell r="A142" t="str">
            <v>BGL172</v>
          </cell>
          <cell r="B142">
            <v>1617</v>
          </cell>
        </row>
        <row r="143">
          <cell r="A143" t="str">
            <v>TRL37814</v>
          </cell>
          <cell r="B143">
            <v>59</v>
          </cell>
        </row>
        <row r="144">
          <cell r="A144" t="str">
            <v>TRL17046</v>
          </cell>
          <cell r="B144">
            <v>601</v>
          </cell>
        </row>
        <row r="145">
          <cell r="A145" t="str">
            <v>BGL141</v>
          </cell>
          <cell r="B145">
            <v>-18</v>
          </cell>
        </row>
        <row r="146">
          <cell r="A146" t="str">
            <v>BGL188</v>
          </cell>
          <cell r="B146">
            <v>341</v>
          </cell>
        </row>
        <row r="147">
          <cell r="A147" t="str">
            <v>TRL36873</v>
          </cell>
          <cell r="B147">
            <v>152</v>
          </cell>
        </row>
        <row r="148">
          <cell r="A148" t="str">
            <v>BGL210</v>
          </cell>
          <cell r="B148">
            <v>-33</v>
          </cell>
        </row>
        <row r="149">
          <cell r="A149" t="str">
            <v>TRL29614</v>
          </cell>
          <cell r="B149">
            <v>248</v>
          </cell>
        </row>
        <row r="150">
          <cell r="A150" t="str">
            <v>TRL35458</v>
          </cell>
          <cell r="B150">
            <v>375</v>
          </cell>
        </row>
        <row r="151">
          <cell r="A151" t="str">
            <v>BGL54</v>
          </cell>
          <cell r="B151">
            <v>10</v>
          </cell>
        </row>
        <row r="152">
          <cell r="A152" t="str">
            <v>TRL42128</v>
          </cell>
          <cell r="B152">
            <v>52</v>
          </cell>
        </row>
        <row r="153">
          <cell r="A153" t="str">
            <v>BGL63</v>
          </cell>
          <cell r="B153">
            <v>-14</v>
          </cell>
        </row>
        <row r="154">
          <cell r="A154" t="str">
            <v>TRL7771</v>
          </cell>
          <cell r="B154">
            <v>-69</v>
          </cell>
        </row>
        <row r="155">
          <cell r="A155" t="str">
            <v>TRL36676</v>
          </cell>
          <cell r="B155">
            <v>1177</v>
          </cell>
        </row>
        <row r="156">
          <cell r="A156" t="str">
            <v>TRL8992</v>
          </cell>
          <cell r="B156">
            <v>4</v>
          </cell>
        </row>
        <row r="157">
          <cell r="A157" t="str">
            <v>TRL40029</v>
          </cell>
          <cell r="B157">
            <v>1987</v>
          </cell>
        </row>
        <row r="158">
          <cell r="A158" t="str">
            <v>TRL43570</v>
          </cell>
          <cell r="B158">
            <v>174</v>
          </cell>
        </row>
        <row r="159">
          <cell r="A159" t="str">
            <v>TRP2456</v>
          </cell>
          <cell r="B159">
            <v>1063</v>
          </cell>
        </row>
        <row r="160">
          <cell r="A160" t="str">
            <v>TRL14280</v>
          </cell>
          <cell r="B160">
            <v>-6</v>
          </cell>
        </row>
        <row r="161">
          <cell r="A161" t="str">
            <v>BGL271</v>
          </cell>
          <cell r="B161">
            <v>53</v>
          </cell>
        </row>
        <row r="162">
          <cell r="A162" t="str">
            <v>TRL33789</v>
          </cell>
          <cell r="B162">
            <v>37584</v>
          </cell>
        </row>
        <row r="163">
          <cell r="A163" t="str">
            <v>TRP2107</v>
          </cell>
          <cell r="B163">
            <v>16782</v>
          </cell>
        </row>
        <row r="164">
          <cell r="A164" t="str">
            <v>TRP730</v>
          </cell>
          <cell r="B164">
            <v>24711</v>
          </cell>
        </row>
        <row r="165">
          <cell r="A165" t="str">
            <v>TRP738</v>
          </cell>
          <cell r="B165">
            <v>14411</v>
          </cell>
        </row>
        <row r="166">
          <cell r="A166" t="str">
            <v>HBJL1328</v>
          </cell>
          <cell r="B166">
            <v>7351</v>
          </cell>
        </row>
        <row r="167">
          <cell r="A167" t="str">
            <v>TRL35977</v>
          </cell>
          <cell r="B167">
            <v>67</v>
          </cell>
        </row>
        <row r="168">
          <cell r="A168" t="str">
            <v>TRL41001</v>
          </cell>
          <cell r="B168">
            <v>-36</v>
          </cell>
        </row>
        <row r="169">
          <cell r="A169" t="str">
            <v>TRL35030</v>
          </cell>
          <cell r="B169">
            <v>66</v>
          </cell>
        </row>
        <row r="170">
          <cell r="A170" t="str">
            <v>TRL23102</v>
          </cell>
          <cell r="B170">
            <v>644</v>
          </cell>
        </row>
        <row r="171">
          <cell r="A171" t="str">
            <v>TRL35291</v>
          </cell>
          <cell r="B171">
            <v>-6</v>
          </cell>
        </row>
        <row r="172">
          <cell r="A172" t="str">
            <v>HBJL2405</v>
          </cell>
          <cell r="B172">
            <v>19653</v>
          </cell>
        </row>
        <row r="173">
          <cell r="A173" t="str">
            <v>TRL21691</v>
          </cell>
          <cell r="B173">
            <v>393</v>
          </cell>
        </row>
        <row r="174">
          <cell r="A174" t="str">
            <v>TRL13700</v>
          </cell>
          <cell r="B174">
            <v>143</v>
          </cell>
        </row>
        <row r="175">
          <cell r="A175" t="str">
            <v>TRL39395</v>
          </cell>
          <cell r="B175">
            <v>308</v>
          </cell>
        </row>
        <row r="176">
          <cell r="A176" t="str">
            <v>TRL42009</v>
          </cell>
          <cell r="B176">
            <v>-1</v>
          </cell>
        </row>
        <row r="177">
          <cell r="A177" t="str">
            <v>TRL41738</v>
          </cell>
          <cell r="B177">
            <v>6</v>
          </cell>
        </row>
        <row r="178">
          <cell r="A178" t="str">
            <v>NL487</v>
          </cell>
          <cell r="B178">
            <v>-35</v>
          </cell>
        </row>
        <row r="179">
          <cell r="A179" t="str">
            <v>NL518</v>
          </cell>
          <cell r="B179">
            <v>83</v>
          </cell>
        </row>
        <row r="180">
          <cell r="A180" t="str">
            <v>NL493</v>
          </cell>
          <cell r="B180">
            <v>648</v>
          </cell>
        </row>
        <row r="181">
          <cell r="A181" t="str">
            <v>TRL7083</v>
          </cell>
          <cell r="B181">
            <v>90</v>
          </cell>
        </row>
        <row r="182">
          <cell r="A182" t="str">
            <v>TRL26792</v>
          </cell>
          <cell r="B182">
            <v>178</v>
          </cell>
        </row>
        <row r="183">
          <cell r="A183" t="str">
            <v>HBJL1333</v>
          </cell>
          <cell r="B183">
            <v>52106</v>
          </cell>
        </row>
        <row r="184">
          <cell r="A184" t="str">
            <v>DDTRL32269</v>
          </cell>
          <cell r="B184">
            <v>997</v>
          </cell>
        </row>
        <row r="185">
          <cell r="A185" t="str">
            <v>RGY1542</v>
          </cell>
          <cell r="B185">
            <v>-24</v>
          </cell>
        </row>
        <row r="186">
          <cell r="A186" t="str">
            <v>TRL19144</v>
          </cell>
          <cell r="B186">
            <v>-483</v>
          </cell>
        </row>
        <row r="187">
          <cell r="A187" t="str">
            <v>TRL37127</v>
          </cell>
          <cell r="B187">
            <v>481</v>
          </cell>
        </row>
        <row r="188">
          <cell r="A188" t="str">
            <v>NL1020</v>
          </cell>
          <cell r="B188">
            <v>2</v>
          </cell>
        </row>
        <row r="189">
          <cell r="A189" t="str">
            <v>NL483</v>
          </cell>
          <cell r="B189">
            <v>23</v>
          </cell>
        </row>
        <row r="190">
          <cell r="A190" t="str">
            <v>TRL34758</v>
          </cell>
          <cell r="B190">
            <v>801</v>
          </cell>
        </row>
        <row r="191">
          <cell r="A191" t="str">
            <v>NL1133</v>
          </cell>
          <cell r="B191">
            <v>6</v>
          </cell>
        </row>
        <row r="192">
          <cell r="A192" t="str">
            <v>NL1235</v>
          </cell>
          <cell r="B192">
            <v>1537</v>
          </cell>
        </row>
        <row r="193">
          <cell r="A193" t="str">
            <v>NL1607</v>
          </cell>
          <cell r="B193">
            <v>-86</v>
          </cell>
        </row>
        <row r="194">
          <cell r="A194" t="str">
            <v>NL1688</v>
          </cell>
          <cell r="B194">
            <v>381</v>
          </cell>
        </row>
        <row r="195">
          <cell r="A195" t="str">
            <v>TRL23726</v>
          </cell>
          <cell r="B195">
            <v>1</v>
          </cell>
        </row>
        <row r="196">
          <cell r="A196" t="str">
            <v>TRL14082</v>
          </cell>
          <cell r="B196">
            <v>479</v>
          </cell>
        </row>
        <row r="197">
          <cell r="A197" t="str">
            <v>BLKUTRL41082</v>
          </cell>
          <cell r="B197">
            <v>10</v>
          </cell>
        </row>
        <row r="198">
          <cell r="A198" t="str">
            <v>NL1086</v>
          </cell>
          <cell r="B198">
            <v>385</v>
          </cell>
        </row>
        <row r="199">
          <cell r="A199" t="str">
            <v>NL1085</v>
          </cell>
          <cell r="B199">
            <v>27</v>
          </cell>
        </row>
        <row r="200">
          <cell r="A200" t="str">
            <v>NL770</v>
          </cell>
          <cell r="B200">
            <v>22</v>
          </cell>
        </row>
        <row r="201">
          <cell r="A201" t="str">
            <v>TRL35845</v>
          </cell>
          <cell r="B201">
            <v>-36</v>
          </cell>
        </row>
        <row r="202">
          <cell r="A202" t="str">
            <v>TRL20232</v>
          </cell>
          <cell r="B202">
            <v>-7</v>
          </cell>
        </row>
        <row r="203">
          <cell r="A203" t="str">
            <v>NL492</v>
          </cell>
          <cell r="B203">
            <v>-22</v>
          </cell>
        </row>
        <row r="204">
          <cell r="A204" t="str">
            <v>DDTRL33094</v>
          </cell>
          <cell r="B204">
            <v>543</v>
          </cell>
        </row>
        <row r="205">
          <cell r="A205" t="str">
            <v>NL870</v>
          </cell>
          <cell r="B205">
            <v>23</v>
          </cell>
        </row>
        <row r="206">
          <cell r="A206" t="str">
            <v>TRL13701</v>
          </cell>
          <cell r="B206">
            <v>38</v>
          </cell>
        </row>
        <row r="207">
          <cell r="A207" t="str">
            <v>TRL28800</v>
          </cell>
          <cell r="B207">
            <v>1</v>
          </cell>
        </row>
        <row r="208">
          <cell r="A208" t="str">
            <v>TRL36129</v>
          </cell>
          <cell r="B208">
            <v>326</v>
          </cell>
        </row>
        <row r="209">
          <cell r="A209" t="str">
            <v>TRL41260</v>
          </cell>
          <cell r="B209">
            <v>212</v>
          </cell>
        </row>
        <row r="210">
          <cell r="A210" t="str">
            <v>BGL319</v>
          </cell>
          <cell r="B210">
            <v>309</v>
          </cell>
        </row>
        <row r="211">
          <cell r="A211" t="str">
            <v>TRL28970</v>
          </cell>
          <cell r="B211">
            <v>275</v>
          </cell>
        </row>
        <row r="212">
          <cell r="A212" t="str">
            <v>TRL41032</v>
          </cell>
          <cell r="B212">
            <v>115</v>
          </cell>
        </row>
        <row r="213">
          <cell r="A213" t="str">
            <v>BLKUTRL41072</v>
          </cell>
          <cell r="B213">
            <v>679</v>
          </cell>
        </row>
        <row r="214">
          <cell r="A214" t="str">
            <v>TRL25217</v>
          </cell>
          <cell r="B214">
            <v>51</v>
          </cell>
        </row>
        <row r="215">
          <cell r="A215" t="str">
            <v>BGL272</v>
          </cell>
          <cell r="B215">
            <v>-102</v>
          </cell>
        </row>
        <row r="216">
          <cell r="A216" t="str">
            <v>TRL6099</v>
          </cell>
          <cell r="B216">
            <v>2836</v>
          </cell>
        </row>
        <row r="217">
          <cell r="A217" t="str">
            <v>BGL109</v>
          </cell>
          <cell r="B217">
            <v>181</v>
          </cell>
        </row>
        <row r="218">
          <cell r="A218" t="str">
            <v>TRL5845</v>
          </cell>
          <cell r="B218">
            <v>0</v>
          </cell>
        </row>
        <row r="219">
          <cell r="A219" t="str">
            <v>BGL244</v>
          </cell>
          <cell r="B219">
            <v>230</v>
          </cell>
        </row>
        <row r="220">
          <cell r="A220" t="str">
            <v>TRL25602</v>
          </cell>
          <cell r="B220">
            <v>6</v>
          </cell>
        </row>
        <row r="221">
          <cell r="A221" t="str">
            <v>BGL301</v>
          </cell>
          <cell r="B221">
            <v>2</v>
          </cell>
        </row>
        <row r="222">
          <cell r="A222" t="str">
            <v>TRL33501</v>
          </cell>
          <cell r="B222">
            <v>162</v>
          </cell>
        </row>
        <row r="223">
          <cell r="A223" t="str">
            <v>TRL17243</v>
          </cell>
          <cell r="B223">
            <v>-18</v>
          </cell>
        </row>
        <row r="224">
          <cell r="A224" t="str">
            <v>TRL6893</v>
          </cell>
          <cell r="B224">
            <v>242</v>
          </cell>
        </row>
        <row r="225">
          <cell r="A225" t="str">
            <v>TRL30009</v>
          </cell>
          <cell r="B225">
            <v>473</v>
          </cell>
        </row>
        <row r="226">
          <cell r="A226" t="str">
            <v>TRL8555</v>
          </cell>
          <cell r="B226">
            <v>672</v>
          </cell>
        </row>
        <row r="227">
          <cell r="A227" t="str">
            <v>TRL20051</v>
          </cell>
          <cell r="B227">
            <v>6</v>
          </cell>
        </row>
        <row r="228">
          <cell r="A228" t="str">
            <v>TRL32946</v>
          </cell>
          <cell r="B228">
            <v>353</v>
          </cell>
        </row>
        <row r="229">
          <cell r="A229" t="str">
            <v>TRL38148</v>
          </cell>
          <cell r="B229">
            <v>0</v>
          </cell>
        </row>
        <row r="230">
          <cell r="A230" t="str">
            <v>TRL19619</v>
          </cell>
          <cell r="B230">
            <v>37</v>
          </cell>
        </row>
        <row r="231">
          <cell r="A231" t="str">
            <v>TRL14502</v>
          </cell>
          <cell r="B231">
            <v>222</v>
          </cell>
        </row>
        <row r="232">
          <cell r="A232" t="str">
            <v>TRP1236</v>
          </cell>
          <cell r="B232">
            <v>468614</v>
          </cell>
        </row>
        <row r="233">
          <cell r="A233" t="str">
            <v>TRL25722</v>
          </cell>
          <cell r="B233">
            <v>16</v>
          </cell>
        </row>
        <row r="234">
          <cell r="A234" t="str">
            <v>RGY1541</v>
          </cell>
          <cell r="B234">
            <v>133</v>
          </cell>
        </row>
        <row r="235">
          <cell r="A235" t="str">
            <v>TRL25437</v>
          </cell>
          <cell r="B235">
            <v>-9</v>
          </cell>
        </row>
        <row r="236">
          <cell r="A236" t="str">
            <v>NL486</v>
          </cell>
          <cell r="B236">
            <v>3</v>
          </cell>
        </row>
        <row r="237">
          <cell r="A237" t="str">
            <v>TRL34574</v>
          </cell>
          <cell r="B237">
            <v>-2</v>
          </cell>
        </row>
        <row r="238">
          <cell r="A238" t="str">
            <v>TRL26929</v>
          </cell>
          <cell r="B238">
            <v>347</v>
          </cell>
        </row>
        <row r="239">
          <cell r="A239" t="str">
            <v>NL1048</v>
          </cell>
          <cell r="B239">
            <v>559</v>
          </cell>
        </row>
        <row r="240">
          <cell r="A240" t="str">
            <v>TRL43339</v>
          </cell>
          <cell r="B240">
            <v>164</v>
          </cell>
        </row>
        <row r="241">
          <cell r="A241" t="str">
            <v>TRTP5240</v>
          </cell>
          <cell r="B241">
            <v>479</v>
          </cell>
        </row>
        <row r="242">
          <cell r="A242" t="str">
            <v>NL628</v>
          </cell>
          <cell r="B242">
            <v>96</v>
          </cell>
        </row>
        <row r="243">
          <cell r="A243" t="str">
            <v>TRL42466</v>
          </cell>
          <cell r="B243">
            <v>653</v>
          </cell>
        </row>
        <row r="244">
          <cell r="A244" t="str">
            <v>TRL25331</v>
          </cell>
          <cell r="B244">
            <v>6</v>
          </cell>
        </row>
        <row r="245">
          <cell r="A245" t="str">
            <v>NL484</v>
          </cell>
          <cell r="B245">
            <v>-4</v>
          </cell>
        </row>
        <row r="246">
          <cell r="A246" t="str">
            <v>NL966</v>
          </cell>
          <cell r="B246">
            <v>56</v>
          </cell>
        </row>
        <row r="247">
          <cell r="A247" t="str">
            <v>TRL30121</v>
          </cell>
          <cell r="B247">
            <v>-65</v>
          </cell>
        </row>
        <row r="248">
          <cell r="A248" t="str">
            <v>NL481</v>
          </cell>
          <cell r="B248">
            <v>53</v>
          </cell>
        </row>
        <row r="249">
          <cell r="A249" t="str">
            <v>TRL23150</v>
          </cell>
          <cell r="B249">
            <v>-1</v>
          </cell>
        </row>
        <row r="250">
          <cell r="A250" t="str">
            <v>TRL39535</v>
          </cell>
          <cell r="B250">
            <v>-4</v>
          </cell>
        </row>
        <row r="251">
          <cell r="A251" t="str">
            <v>TRL26990</v>
          </cell>
          <cell r="B251">
            <v>-3</v>
          </cell>
        </row>
        <row r="252">
          <cell r="A252" t="str">
            <v>DDTRL33008</v>
          </cell>
          <cell r="B252">
            <v>2</v>
          </cell>
        </row>
        <row r="253">
          <cell r="A253" t="str">
            <v>TRL26580</v>
          </cell>
          <cell r="B253">
            <v>1</v>
          </cell>
        </row>
        <row r="254">
          <cell r="A254" t="str">
            <v>TRL20693</v>
          </cell>
          <cell r="B254">
            <v>26</v>
          </cell>
        </row>
        <row r="255">
          <cell r="A255" t="str">
            <v>TRL34942</v>
          </cell>
          <cell r="B255">
            <v>674</v>
          </cell>
        </row>
        <row r="256">
          <cell r="A256" t="str">
            <v>NL480</v>
          </cell>
          <cell r="B256">
            <v>378</v>
          </cell>
        </row>
        <row r="257">
          <cell r="A257" t="str">
            <v>TRL31021</v>
          </cell>
          <cell r="B257">
            <v>597</v>
          </cell>
        </row>
        <row r="258">
          <cell r="A258" t="str">
            <v>TRTP5489</v>
          </cell>
          <cell r="B258">
            <v>6207</v>
          </cell>
        </row>
        <row r="259">
          <cell r="A259" t="str">
            <v>TRL41896</v>
          </cell>
          <cell r="B259">
            <v>11</v>
          </cell>
        </row>
        <row r="260">
          <cell r="A260" t="str">
            <v>TRL35131</v>
          </cell>
          <cell r="B260">
            <v>216</v>
          </cell>
        </row>
        <row r="261">
          <cell r="A261" t="str">
            <v>NL530</v>
          </cell>
          <cell r="B261">
            <v>282</v>
          </cell>
        </row>
        <row r="262">
          <cell r="A262" t="str">
            <v>TRL5607</v>
          </cell>
          <cell r="B262">
            <v>9</v>
          </cell>
        </row>
        <row r="263">
          <cell r="A263" t="str">
            <v>NL1077</v>
          </cell>
          <cell r="B263">
            <v>191</v>
          </cell>
        </row>
        <row r="264">
          <cell r="A264" t="str">
            <v>TRL35825</v>
          </cell>
          <cell r="B264">
            <v>3609</v>
          </cell>
        </row>
        <row r="265">
          <cell r="A265" t="str">
            <v>TRL29796</v>
          </cell>
          <cell r="B265">
            <v>230</v>
          </cell>
        </row>
        <row r="266">
          <cell r="A266" t="str">
            <v>TRL40482</v>
          </cell>
          <cell r="B266">
            <v>-1599</v>
          </cell>
        </row>
        <row r="267">
          <cell r="A267" t="str">
            <v>TRL41737</v>
          </cell>
          <cell r="B267">
            <v>-8</v>
          </cell>
        </row>
        <row r="268">
          <cell r="A268" t="str">
            <v>TRL27358</v>
          </cell>
          <cell r="B268">
            <v>5</v>
          </cell>
        </row>
        <row r="269">
          <cell r="A269" t="str">
            <v>TRL41621</v>
          </cell>
          <cell r="B269">
            <v>-42</v>
          </cell>
        </row>
        <row r="270">
          <cell r="A270" t="str">
            <v>TRL19190</v>
          </cell>
          <cell r="B270">
            <v>356</v>
          </cell>
        </row>
        <row r="271">
          <cell r="A271" t="str">
            <v>TRL30868</v>
          </cell>
          <cell r="B271">
            <v>308</v>
          </cell>
        </row>
        <row r="272">
          <cell r="A272" t="str">
            <v>TRP445</v>
          </cell>
          <cell r="B272">
            <v>122488</v>
          </cell>
        </row>
        <row r="273">
          <cell r="A273" t="str">
            <v>NL1071</v>
          </cell>
          <cell r="B273">
            <v>-75</v>
          </cell>
        </row>
        <row r="274">
          <cell r="A274" t="str">
            <v>DDTRL33093</v>
          </cell>
          <cell r="B274">
            <v>382</v>
          </cell>
        </row>
        <row r="275">
          <cell r="A275" t="str">
            <v>NL1227</v>
          </cell>
          <cell r="B275">
            <v>-74</v>
          </cell>
        </row>
        <row r="276">
          <cell r="A276" t="str">
            <v>TRL9174</v>
          </cell>
          <cell r="B276">
            <v>-23</v>
          </cell>
        </row>
        <row r="277">
          <cell r="A277" t="str">
            <v>TRL20408</v>
          </cell>
          <cell r="B277">
            <v>-1</v>
          </cell>
        </row>
        <row r="278">
          <cell r="A278" t="str">
            <v>TRL26787</v>
          </cell>
          <cell r="B278">
            <v>768</v>
          </cell>
        </row>
        <row r="279">
          <cell r="A279" t="str">
            <v>TRP2103</v>
          </cell>
          <cell r="B279">
            <v>492463</v>
          </cell>
        </row>
        <row r="280">
          <cell r="A280" t="str">
            <v>DDTRL34338</v>
          </cell>
          <cell r="B280">
            <v>1081</v>
          </cell>
        </row>
        <row r="281">
          <cell r="A281" t="str">
            <v>DDTRL33867</v>
          </cell>
          <cell r="B281">
            <v>709</v>
          </cell>
        </row>
        <row r="282">
          <cell r="A282" t="str">
            <v>TRL26233</v>
          </cell>
          <cell r="B282">
            <v>1499</v>
          </cell>
        </row>
        <row r="283">
          <cell r="A283" t="str">
            <v>TRL38760</v>
          </cell>
          <cell r="B283">
            <v>-55</v>
          </cell>
        </row>
        <row r="284">
          <cell r="A284" t="str">
            <v>TRL33662</v>
          </cell>
          <cell r="B284">
            <v>20</v>
          </cell>
        </row>
        <row r="285">
          <cell r="A285" t="str">
            <v>TRL40028</v>
          </cell>
          <cell r="B285">
            <v>114</v>
          </cell>
        </row>
        <row r="286">
          <cell r="A286" t="str">
            <v>TRL39652</v>
          </cell>
          <cell r="B286">
            <v>-29</v>
          </cell>
        </row>
        <row r="287">
          <cell r="A287" t="str">
            <v>TRL37808</v>
          </cell>
          <cell r="B287">
            <v>83</v>
          </cell>
        </row>
        <row r="288">
          <cell r="A288" t="str">
            <v>TRL33842</v>
          </cell>
          <cell r="B288">
            <v>320</v>
          </cell>
        </row>
        <row r="289">
          <cell r="A289" t="str">
            <v>NL526</v>
          </cell>
          <cell r="B289">
            <v>422</v>
          </cell>
        </row>
        <row r="290">
          <cell r="A290" t="str">
            <v>TRL31431</v>
          </cell>
          <cell r="B290">
            <v>393</v>
          </cell>
        </row>
        <row r="291">
          <cell r="A291" t="str">
            <v>TRL23129</v>
          </cell>
          <cell r="B291">
            <v>41</v>
          </cell>
        </row>
        <row r="292">
          <cell r="A292" t="str">
            <v>BGL85</v>
          </cell>
          <cell r="B292">
            <v>-2685</v>
          </cell>
        </row>
        <row r="293">
          <cell r="A293" t="str">
            <v>TRL23101</v>
          </cell>
          <cell r="B293">
            <v>8</v>
          </cell>
        </row>
        <row r="294">
          <cell r="A294" t="str">
            <v>TRL43321</v>
          </cell>
          <cell r="B294">
            <v>-1</v>
          </cell>
        </row>
        <row r="295">
          <cell r="A295" t="str">
            <v>TRL18314</v>
          </cell>
          <cell r="B295">
            <v>-1</v>
          </cell>
        </row>
        <row r="296">
          <cell r="A296" t="str">
            <v>TRL18322</v>
          </cell>
          <cell r="B296">
            <v>179</v>
          </cell>
        </row>
        <row r="297">
          <cell r="A297" t="str">
            <v>TRL26434</v>
          </cell>
          <cell r="B297">
            <v>130</v>
          </cell>
        </row>
        <row r="298">
          <cell r="A298" t="str">
            <v>TRL35375</v>
          </cell>
          <cell r="B298">
            <v>-31</v>
          </cell>
        </row>
        <row r="299">
          <cell r="A299" t="str">
            <v>TRL20971</v>
          </cell>
          <cell r="B299">
            <v>0</v>
          </cell>
        </row>
        <row r="300">
          <cell r="A300" t="str">
            <v>TRL26991</v>
          </cell>
          <cell r="B300">
            <v>82</v>
          </cell>
        </row>
        <row r="301">
          <cell r="A301" t="str">
            <v>TRL35005</v>
          </cell>
          <cell r="B301">
            <v>-45</v>
          </cell>
        </row>
        <row r="302">
          <cell r="A302" t="str">
            <v>TRL29404</v>
          </cell>
          <cell r="B302">
            <v>46</v>
          </cell>
        </row>
        <row r="303">
          <cell r="A303" t="str">
            <v>TRL24987</v>
          </cell>
          <cell r="B303">
            <v>918</v>
          </cell>
        </row>
        <row r="304">
          <cell r="A304" t="str">
            <v>TRL17917</v>
          </cell>
          <cell r="B304">
            <v>48</v>
          </cell>
        </row>
        <row r="305">
          <cell r="A305" t="str">
            <v>TRL28236</v>
          </cell>
          <cell r="B305">
            <v>218</v>
          </cell>
        </row>
        <row r="306">
          <cell r="A306" t="str">
            <v>TRL21184</v>
          </cell>
          <cell r="B306">
            <v>272</v>
          </cell>
        </row>
        <row r="307">
          <cell r="A307" t="str">
            <v>NL771</v>
          </cell>
          <cell r="B307">
            <v>108</v>
          </cell>
        </row>
        <row r="308">
          <cell r="A308" t="str">
            <v>TRL15861</v>
          </cell>
          <cell r="B308">
            <v>7</v>
          </cell>
        </row>
        <row r="309">
          <cell r="A309" t="str">
            <v>YHSL1A</v>
          </cell>
          <cell r="B309">
            <v>1552</v>
          </cell>
        </row>
        <row r="310">
          <cell r="A310" t="str">
            <v>YHSL1</v>
          </cell>
          <cell r="B310">
            <v>23184</v>
          </cell>
        </row>
        <row r="311">
          <cell r="A311" t="str">
            <v>TRL42894</v>
          </cell>
          <cell r="B311">
            <v>149</v>
          </cell>
        </row>
        <row r="312">
          <cell r="A312" t="str">
            <v>HBJL1096</v>
          </cell>
          <cell r="B312">
            <v>20260</v>
          </cell>
        </row>
        <row r="313">
          <cell r="A313" t="str">
            <v>HBJL1329</v>
          </cell>
          <cell r="B313">
            <v>5517</v>
          </cell>
        </row>
        <row r="314">
          <cell r="A314" t="str">
            <v>HBJL1332</v>
          </cell>
          <cell r="B314">
            <v>9054</v>
          </cell>
        </row>
        <row r="315">
          <cell r="A315" t="str">
            <v>TRL37801</v>
          </cell>
          <cell r="B315">
            <v>47</v>
          </cell>
        </row>
        <row r="316">
          <cell r="A316" t="str">
            <v>HBJL1103</v>
          </cell>
          <cell r="B316">
            <v>715</v>
          </cell>
        </row>
        <row r="317">
          <cell r="A317" t="str">
            <v>TRL37250</v>
          </cell>
          <cell r="B317">
            <v>762</v>
          </cell>
        </row>
        <row r="318">
          <cell r="A318" t="str">
            <v>TRL28965</v>
          </cell>
          <cell r="B318">
            <v>-14</v>
          </cell>
        </row>
        <row r="319">
          <cell r="A319" t="str">
            <v>TRL30523</v>
          </cell>
          <cell r="B319">
            <v>331</v>
          </cell>
        </row>
        <row r="320">
          <cell r="A320" t="str">
            <v>TRL31327</v>
          </cell>
          <cell r="B320">
            <v>-7</v>
          </cell>
        </row>
        <row r="321">
          <cell r="A321" t="str">
            <v>TRL42008</v>
          </cell>
          <cell r="B321">
            <v>1522</v>
          </cell>
        </row>
        <row r="322">
          <cell r="A322" t="str">
            <v>TRL28401</v>
          </cell>
          <cell r="B322">
            <v>-134</v>
          </cell>
        </row>
        <row r="323">
          <cell r="A323" t="str">
            <v>BGL267</v>
          </cell>
          <cell r="B323">
            <v>-72</v>
          </cell>
        </row>
        <row r="324">
          <cell r="A324" t="str">
            <v>TRL6876</v>
          </cell>
          <cell r="B324">
            <v>-45</v>
          </cell>
        </row>
        <row r="325">
          <cell r="A325" t="str">
            <v>BGL213</v>
          </cell>
          <cell r="B325">
            <v>-70</v>
          </cell>
        </row>
        <row r="326">
          <cell r="A326" t="str">
            <v>BGL214</v>
          </cell>
          <cell r="B326">
            <v>865</v>
          </cell>
        </row>
        <row r="327">
          <cell r="A327" t="str">
            <v>TRL28613</v>
          </cell>
          <cell r="B327">
            <v>19</v>
          </cell>
        </row>
        <row r="328">
          <cell r="A328" t="str">
            <v>TRL32121</v>
          </cell>
          <cell r="B328">
            <v>281</v>
          </cell>
        </row>
        <row r="329">
          <cell r="A329" t="str">
            <v>TRL25219</v>
          </cell>
          <cell r="B329">
            <v>-83</v>
          </cell>
        </row>
        <row r="330">
          <cell r="A330" t="str">
            <v>BGL246</v>
          </cell>
          <cell r="B330">
            <v>83</v>
          </cell>
        </row>
        <row r="331">
          <cell r="A331" t="str">
            <v>TRL32944</v>
          </cell>
          <cell r="B331">
            <v>276</v>
          </cell>
        </row>
        <row r="332">
          <cell r="A332" t="str">
            <v>TRL5378</v>
          </cell>
          <cell r="B332">
            <v>89</v>
          </cell>
        </row>
        <row r="333">
          <cell r="A333" t="str">
            <v>TRL17697</v>
          </cell>
          <cell r="B333">
            <v>180</v>
          </cell>
        </row>
        <row r="334">
          <cell r="A334" t="str">
            <v>TRL20267</v>
          </cell>
          <cell r="B334">
            <v>382</v>
          </cell>
        </row>
        <row r="335">
          <cell r="A335" t="str">
            <v>TRL20706</v>
          </cell>
          <cell r="B335">
            <v>0</v>
          </cell>
        </row>
        <row r="336">
          <cell r="A336" t="str">
            <v>TRL31326</v>
          </cell>
          <cell r="B336">
            <v>298</v>
          </cell>
        </row>
        <row r="337">
          <cell r="A337" t="str">
            <v>TRL7197</v>
          </cell>
          <cell r="B337">
            <v>2363</v>
          </cell>
        </row>
        <row r="338">
          <cell r="A338" t="str">
            <v>TRL10709</v>
          </cell>
          <cell r="B338">
            <v>-36</v>
          </cell>
        </row>
        <row r="339">
          <cell r="A339" t="str">
            <v>BGL212</v>
          </cell>
          <cell r="B339">
            <v>0</v>
          </cell>
        </row>
        <row r="340">
          <cell r="A340" t="str">
            <v>TRL25970</v>
          </cell>
          <cell r="B340">
            <v>261</v>
          </cell>
        </row>
        <row r="341">
          <cell r="A341" t="str">
            <v>TRL17364</v>
          </cell>
          <cell r="B341">
            <v>81</v>
          </cell>
        </row>
        <row r="342">
          <cell r="A342" t="str">
            <v>BGL211</v>
          </cell>
          <cell r="B342">
            <v>488</v>
          </cell>
        </row>
        <row r="343">
          <cell r="A343" t="str">
            <v>TRL17365</v>
          </cell>
          <cell r="B343">
            <v>-83</v>
          </cell>
        </row>
        <row r="344">
          <cell r="A344" t="str">
            <v>TRL15643</v>
          </cell>
          <cell r="B344">
            <v>176</v>
          </cell>
        </row>
        <row r="345">
          <cell r="A345" t="str">
            <v>TRTP5344</v>
          </cell>
          <cell r="B345">
            <v>-2057</v>
          </cell>
        </row>
        <row r="346">
          <cell r="A346" t="str">
            <v>TRL35454</v>
          </cell>
          <cell r="B346">
            <v>793</v>
          </cell>
        </row>
        <row r="347">
          <cell r="A347" t="str">
            <v>TRL33079</v>
          </cell>
          <cell r="B347">
            <v>350</v>
          </cell>
        </row>
        <row r="348">
          <cell r="A348" t="str">
            <v>TRL24512</v>
          </cell>
          <cell r="B348">
            <v>771</v>
          </cell>
        </row>
        <row r="349">
          <cell r="A349" t="str">
            <v>TRL25991</v>
          </cell>
          <cell r="B349">
            <v>-45</v>
          </cell>
        </row>
        <row r="350">
          <cell r="A350" t="str">
            <v>TRL33359</v>
          </cell>
          <cell r="B350">
            <v>-42</v>
          </cell>
        </row>
        <row r="351">
          <cell r="A351" t="str">
            <v>TRL27489</v>
          </cell>
          <cell r="B351">
            <v>-160</v>
          </cell>
        </row>
        <row r="352">
          <cell r="A352" t="str">
            <v>TRL41204</v>
          </cell>
          <cell r="B352">
            <v>389</v>
          </cell>
        </row>
        <row r="353">
          <cell r="A353" t="str">
            <v>TRL22941</v>
          </cell>
          <cell r="B353">
            <v>522</v>
          </cell>
        </row>
        <row r="354">
          <cell r="A354" t="str">
            <v>TRL35832</v>
          </cell>
          <cell r="B354">
            <v>216</v>
          </cell>
        </row>
        <row r="355">
          <cell r="A355" t="str">
            <v>TRL40956</v>
          </cell>
          <cell r="B355">
            <v>394</v>
          </cell>
        </row>
        <row r="356">
          <cell r="A356" t="str">
            <v>TRL40955</v>
          </cell>
          <cell r="B356">
            <v>653</v>
          </cell>
        </row>
        <row r="357">
          <cell r="A357" t="str">
            <v>TRP2248</v>
          </cell>
          <cell r="B357">
            <v>1507</v>
          </cell>
        </row>
        <row r="358">
          <cell r="A358" t="str">
            <v>BLKUTRL41091</v>
          </cell>
          <cell r="B358">
            <v>224</v>
          </cell>
        </row>
        <row r="359">
          <cell r="A359" t="str">
            <v>TRL7825</v>
          </cell>
          <cell r="B359">
            <v>669</v>
          </cell>
        </row>
        <row r="360">
          <cell r="A360" t="str">
            <v>BLKUTRL41069</v>
          </cell>
          <cell r="B360">
            <v>-1</v>
          </cell>
        </row>
        <row r="361">
          <cell r="A361" t="str">
            <v>TRL20969</v>
          </cell>
          <cell r="B361">
            <v>-103</v>
          </cell>
        </row>
        <row r="362">
          <cell r="A362" t="str">
            <v>TRL37938</v>
          </cell>
          <cell r="B362">
            <v>4891</v>
          </cell>
        </row>
        <row r="363">
          <cell r="A363" t="str">
            <v>TRL30256</v>
          </cell>
          <cell r="B363">
            <v>-7</v>
          </cell>
        </row>
        <row r="364">
          <cell r="A364" t="str">
            <v>TRP1237</v>
          </cell>
          <cell r="B364">
            <v>1023074</v>
          </cell>
        </row>
        <row r="365">
          <cell r="A365" t="str">
            <v>TRL21141</v>
          </cell>
          <cell r="B365">
            <v>71</v>
          </cell>
        </row>
        <row r="366">
          <cell r="A366" t="str">
            <v>TRP1019</v>
          </cell>
          <cell r="B366">
            <v>831349</v>
          </cell>
        </row>
        <row r="367">
          <cell r="A367" t="str">
            <v>TRL21883</v>
          </cell>
          <cell r="B367">
            <v>102</v>
          </cell>
        </row>
        <row r="368">
          <cell r="A368" t="str">
            <v>TRP1801</v>
          </cell>
          <cell r="B368">
            <v>327</v>
          </cell>
        </row>
        <row r="369">
          <cell r="A369" t="str">
            <v>TRL40687</v>
          </cell>
          <cell r="B369">
            <v>6422</v>
          </cell>
        </row>
        <row r="370">
          <cell r="A370" t="str">
            <v>TRL39881</v>
          </cell>
          <cell r="B370">
            <v>477</v>
          </cell>
        </row>
        <row r="371">
          <cell r="A371" t="str">
            <v>TRL38093</v>
          </cell>
          <cell r="B371">
            <v>2297</v>
          </cell>
        </row>
        <row r="372">
          <cell r="A372" t="str">
            <v>BGP5</v>
          </cell>
          <cell r="B372">
            <v>16074</v>
          </cell>
        </row>
        <row r="373">
          <cell r="A373" t="str">
            <v>TRL42853</v>
          </cell>
          <cell r="B373">
            <v>0</v>
          </cell>
        </row>
        <row r="374">
          <cell r="A374" t="str">
            <v>TRL42854</v>
          </cell>
          <cell r="B374">
            <v>215</v>
          </cell>
        </row>
        <row r="375">
          <cell r="A375" t="str">
            <v>TRP2483</v>
          </cell>
          <cell r="B375">
            <v>450</v>
          </cell>
        </row>
        <row r="376">
          <cell r="A376" t="str">
            <v>TRL34105</v>
          </cell>
          <cell r="B376">
            <v>1186</v>
          </cell>
        </row>
        <row r="377">
          <cell r="A377" t="str">
            <v>TRL19821</v>
          </cell>
          <cell r="B377">
            <v>-14</v>
          </cell>
        </row>
        <row r="378">
          <cell r="A378" t="str">
            <v>BGL232</v>
          </cell>
          <cell r="B378">
            <v>-43</v>
          </cell>
        </row>
        <row r="379">
          <cell r="A379" t="str">
            <v>TRL27486</v>
          </cell>
          <cell r="B379">
            <v>1</v>
          </cell>
        </row>
        <row r="380">
          <cell r="A380" t="str">
            <v>BGL215</v>
          </cell>
          <cell r="B380">
            <v>-24</v>
          </cell>
        </row>
        <row r="381">
          <cell r="A381" t="str">
            <v>TRL39038</v>
          </cell>
          <cell r="B381">
            <v>155</v>
          </cell>
        </row>
        <row r="382">
          <cell r="A382" t="str">
            <v>TRL35459</v>
          </cell>
          <cell r="B382">
            <v>765</v>
          </cell>
        </row>
        <row r="383">
          <cell r="A383" t="str">
            <v>BGL53</v>
          </cell>
          <cell r="B383">
            <v>223</v>
          </cell>
        </row>
        <row r="384">
          <cell r="A384" t="str">
            <v>BLKUTRL41092</v>
          </cell>
          <cell r="B384">
            <v>127</v>
          </cell>
        </row>
        <row r="385">
          <cell r="A385" t="str">
            <v>BLKUTRL41108</v>
          </cell>
          <cell r="B385">
            <v>9</v>
          </cell>
        </row>
        <row r="386">
          <cell r="A386" t="str">
            <v>BGL312</v>
          </cell>
          <cell r="B386">
            <v>0</v>
          </cell>
        </row>
        <row r="387">
          <cell r="A387" t="str">
            <v>TRL28629</v>
          </cell>
          <cell r="B387">
            <v>430</v>
          </cell>
        </row>
        <row r="388">
          <cell r="A388" t="str">
            <v>TRL13769</v>
          </cell>
          <cell r="B388">
            <v>-30</v>
          </cell>
        </row>
        <row r="389">
          <cell r="A389" t="str">
            <v>TRL10702</v>
          </cell>
          <cell r="B389">
            <v>-8</v>
          </cell>
        </row>
        <row r="390">
          <cell r="A390" t="str">
            <v>TRTP4770</v>
          </cell>
          <cell r="B390">
            <v>-2997</v>
          </cell>
        </row>
        <row r="391">
          <cell r="A391" t="str">
            <v>BLKUTRL41083</v>
          </cell>
          <cell r="B391">
            <v>24</v>
          </cell>
        </row>
        <row r="392">
          <cell r="A392" t="str">
            <v>BGL293</v>
          </cell>
          <cell r="B392">
            <v>11</v>
          </cell>
        </row>
        <row r="393">
          <cell r="A393" t="str">
            <v>BGL206</v>
          </cell>
          <cell r="B393">
            <v>4774</v>
          </cell>
        </row>
        <row r="394">
          <cell r="A394" t="str">
            <v>TRL12695</v>
          </cell>
          <cell r="B394">
            <v>99</v>
          </cell>
        </row>
        <row r="395">
          <cell r="A395" t="str">
            <v>DDTRL32040</v>
          </cell>
          <cell r="B395">
            <v>3747</v>
          </cell>
        </row>
        <row r="396">
          <cell r="A396" t="str">
            <v>TRL27702</v>
          </cell>
          <cell r="B396">
            <v>3527</v>
          </cell>
        </row>
        <row r="397">
          <cell r="A397" t="str">
            <v>RGY1464</v>
          </cell>
          <cell r="B397">
            <v>18252</v>
          </cell>
        </row>
        <row r="398">
          <cell r="A398" t="str">
            <v>TRL19703</v>
          </cell>
          <cell r="B398">
            <v>8158</v>
          </cell>
        </row>
        <row r="399">
          <cell r="A399" t="str">
            <v>TRL9172</v>
          </cell>
          <cell r="B399">
            <v>389</v>
          </cell>
        </row>
        <row r="400">
          <cell r="A400" t="str">
            <v>BGL84</v>
          </cell>
          <cell r="B400">
            <v>-102</v>
          </cell>
        </row>
        <row r="401">
          <cell r="A401" t="str">
            <v>TRL38149</v>
          </cell>
          <cell r="B401">
            <v>-69</v>
          </cell>
        </row>
        <row r="402">
          <cell r="A402" t="str">
            <v>BLKUTRL41096</v>
          </cell>
          <cell r="B402">
            <v>35</v>
          </cell>
        </row>
        <row r="403">
          <cell r="A403" t="str">
            <v>TRL10708</v>
          </cell>
          <cell r="B403">
            <v>-80</v>
          </cell>
        </row>
        <row r="404">
          <cell r="A404" t="str">
            <v>TRL10707</v>
          </cell>
          <cell r="B404">
            <v>1</v>
          </cell>
        </row>
        <row r="405">
          <cell r="A405" t="str">
            <v>TRL33703</v>
          </cell>
          <cell r="B405">
            <v>-156</v>
          </cell>
        </row>
        <row r="406">
          <cell r="A406" t="str">
            <v>TRL41766</v>
          </cell>
          <cell r="B406">
            <v>215</v>
          </cell>
        </row>
        <row r="407">
          <cell r="A407" t="str">
            <v>TRL31836</v>
          </cell>
          <cell r="B407">
            <v>2055</v>
          </cell>
        </row>
        <row r="408">
          <cell r="A408" t="str">
            <v>TRL20266</v>
          </cell>
          <cell r="B408">
            <v>929</v>
          </cell>
        </row>
        <row r="409">
          <cell r="A409" t="str">
            <v>TRL19820</v>
          </cell>
          <cell r="B409">
            <v>52</v>
          </cell>
        </row>
        <row r="410">
          <cell r="A410" t="str">
            <v>BGL66</v>
          </cell>
          <cell r="B410">
            <v>-21</v>
          </cell>
        </row>
        <row r="411">
          <cell r="A411" t="str">
            <v>TRL24147</v>
          </cell>
          <cell r="B411">
            <v>74</v>
          </cell>
        </row>
        <row r="412">
          <cell r="A412" t="str">
            <v>TRL33360</v>
          </cell>
          <cell r="B412">
            <v>913</v>
          </cell>
        </row>
        <row r="413">
          <cell r="A413" t="str">
            <v>TRP2071</v>
          </cell>
          <cell r="B413">
            <v>300</v>
          </cell>
        </row>
        <row r="414">
          <cell r="A414" t="str">
            <v>TRL19375</v>
          </cell>
          <cell r="B414">
            <v>146</v>
          </cell>
        </row>
        <row r="415">
          <cell r="A415" t="str">
            <v>TRL25250</v>
          </cell>
          <cell r="B415">
            <v>39</v>
          </cell>
        </row>
        <row r="416">
          <cell r="A416" t="str">
            <v>TRL37600</v>
          </cell>
          <cell r="B416">
            <v>933</v>
          </cell>
        </row>
        <row r="417">
          <cell r="A417" t="str">
            <v>TRL36133</v>
          </cell>
          <cell r="B417">
            <v>1432</v>
          </cell>
        </row>
        <row r="418">
          <cell r="A418" t="str">
            <v>TRL36473</v>
          </cell>
          <cell r="B418">
            <v>869</v>
          </cell>
        </row>
        <row r="419">
          <cell r="A419" t="str">
            <v>BGL258</v>
          </cell>
          <cell r="B419">
            <v>-44</v>
          </cell>
        </row>
        <row r="420">
          <cell r="A420" t="str">
            <v>BGL128</v>
          </cell>
          <cell r="B420">
            <v>1149</v>
          </cell>
        </row>
        <row r="421">
          <cell r="A421" t="str">
            <v>TRL21480</v>
          </cell>
          <cell r="B421">
            <v>0</v>
          </cell>
        </row>
        <row r="422">
          <cell r="A422" t="str">
            <v>BGL238</v>
          </cell>
          <cell r="B422">
            <v>13</v>
          </cell>
        </row>
        <row r="423">
          <cell r="A423" t="str">
            <v>TRL9188</v>
          </cell>
          <cell r="B423">
            <v>32</v>
          </cell>
        </row>
        <row r="424">
          <cell r="A424" t="str">
            <v>TRL43382</v>
          </cell>
          <cell r="B424">
            <v>1</v>
          </cell>
        </row>
        <row r="425">
          <cell r="A425" t="str">
            <v>TRL15562</v>
          </cell>
          <cell r="B425">
            <v>474</v>
          </cell>
        </row>
        <row r="426">
          <cell r="A426" t="str">
            <v>BGL159</v>
          </cell>
          <cell r="B426">
            <v>31</v>
          </cell>
        </row>
        <row r="427">
          <cell r="A427" t="str">
            <v>TRL9187</v>
          </cell>
          <cell r="B427">
            <v>-40</v>
          </cell>
        </row>
        <row r="428">
          <cell r="A428" t="str">
            <v>TRL13565</v>
          </cell>
          <cell r="B428">
            <v>146</v>
          </cell>
        </row>
        <row r="429">
          <cell r="A429" t="str">
            <v>BGL156</v>
          </cell>
          <cell r="B429">
            <v>7</v>
          </cell>
        </row>
        <row r="430">
          <cell r="A430" t="str">
            <v>BGL174</v>
          </cell>
          <cell r="B430">
            <v>177</v>
          </cell>
        </row>
        <row r="431">
          <cell r="A431" t="str">
            <v>TRL19939</v>
          </cell>
          <cell r="B431">
            <v>124</v>
          </cell>
        </row>
        <row r="432">
          <cell r="A432" t="str">
            <v>TRL43627</v>
          </cell>
          <cell r="B432">
            <v>75</v>
          </cell>
        </row>
        <row r="433">
          <cell r="A433" t="str">
            <v>BLKUTRL41112</v>
          </cell>
          <cell r="B433">
            <v>-94</v>
          </cell>
        </row>
        <row r="434">
          <cell r="A434" t="str">
            <v>BGL134</v>
          </cell>
          <cell r="B434">
            <v>314</v>
          </cell>
        </row>
        <row r="435">
          <cell r="A435" t="str">
            <v>TRL22322</v>
          </cell>
          <cell r="B435">
            <v>-14</v>
          </cell>
        </row>
        <row r="436">
          <cell r="A436" t="str">
            <v>BGL137</v>
          </cell>
          <cell r="B436">
            <v>182</v>
          </cell>
        </row>
        <row r="437">
          <cell r="A437" t="str">
            <v>TRP1641</v>
          </cell>
          <cell r="B437">
            <v>600</v>
          </cell>
        </row>
        <row r="438">
          <cell r="A438" t="str">
            <v>BGL46</v>
          </cell>
          <cell r="B438">
            <v>7</v>
          </cell>
        </row>
        <row r="439">
          <cell r="A439" t="str">
            <v>TRTP5302</v>
          </cell>
          <cell r="B439">
            <v>-3603</v>
          </cell>
        </row>
        <row r="440">
          <cell r="A440" t="str">
            <v>TRL25906</v>
          </cell>
          <cell r="B440">
            <v>3004</v>
          </cell>
        </row>
        <row r="441">
          <cell r="A441" t="str">
            <v>DDTRL34337</v>
          </cell>
          <cell r="B441">
            <v>-18</v>
          </cell>
        </row>
        <row r="442">
          <cell r="A442" t="str">
            <v>TRL28542</v>
          </cell>
          <cell r="B442">
            <v>133</v>
          </cell>
        </row>
        <row r="443">
          <cell r="A443" t="str">
            <v>TRL37786</v>
          </cell>
          <cell r="B443">
            <v>-98</v>
          </cell>
        </row>
        <row r="444">
          <cell r="A444" t="str">
            <v>BGL201</v>
          </cell>
          <cell r="B444">
            <v>-9</v>
          </cell>
        </row>
        <row r="445">
          <cell r="A445" t="str">
            <v>RGY1460</v>
          </cell>
          <cell r="B445">
            <v>12107</v>
          </cell>
        </row>
        <row r="446">
          <cell r="A446" t="str">
            <v>RGY1461</v>
          </cell>
          <cell r="B446">
            <v>151</v>
          </cell>
        </row>
        <row r="447">
          <cell r="A447" t="str">
            <v>S99A</v>
          </cell>
          <cell r="B447">
            <v>815</v>
          </cell>
        </row>
        <row r="448">
          <cell r="A448" t="str">
            <v>BGL154</v>
          </cell>
          <cell r="B448">
            <v>24</v>
          </cell>
        </row>
        <row r="449">
          <cell r="A449" t="str">
            <v>TRL28304</v>
          </cell>
          <cell r="B449">
            <v>3185</v>
          </cell>
        </row>
        <row r="450">
          <cell r="A450" t="str">
            <v>TRL37921</v>
          </cell>
          <cell r="B450">
            <v>89</v>
          </cell>
        </row>
        <row r="451">
          <cell r="A451" t="str">
            <v>TRL37848</v>
          </cell>
          <cell r="B451">
            <v>476</v>
          </cell>
        </row>
        <row r="452">
          <cell r="A452" t="str">
            <v>TRL37896</v>
          </cell>
          <cell r="B452">
            <v>3875</v>
          </cell>
        </row>
        <row r="453">
          <cell r="A453" t="str">
            <v>RGY1458</v>
          </cell>
          <cell r="B453">
            <v>15219</v>
          </cell>
        </row>
        <row r="454">
          <cell r="A454" t="str">
            <v>TRTP5058</v>
          </cell>
          <cell r="B454">
            <v>-17</v>
          </cell>
        </row>
        <row r="455">
          <cell r="A455" t="str">
            <v>TRL37349</v>
          </cell>
          <cell r="B455">
            <v>-68</v>
          </cell>
        </row>
        <row r="456">
          <cell r="A456" t="str">
            <v>TRL26057</v>
          </cell>
          <cell r="B456">
            <v>-82</v>
          </cell>
        </row>
        <row r="457">
          <cell r="A457" t="str">
            <v>TRL26058</v>
          </cell>
          <cell r="B457">
            <v>249</v>
          </cell>
        </row>
        <row r="458">
          <cell r="A458" t="str">
            <v>TRL26059</v>
          </cell>
          <cell r="B458">
            <v>731</v>
          </cell>
        </row>
        <row r="459">
          <cell r="A459" t="str">
            <v>TRL20117</v>
          </cell>
          <cell r="B459">
            <v>2252</v>
          </cell>
        </row>
        <row r="460">
          <cell r="A460" t="str">
            <v>TRL5476</v>
          </cell>
          <cell r="B460">
            <v>45</v>
          </cell>
        </row>
        <row r="461">
          <cell r="A461" t="str">
            <v>BGL91</v>
          </cell>
          <cell r="B461">
            <v>2082</v>
          </cell>
        </row>
        <row r="462">
          <cell r="A462" t="str">
            <v>BGL4</v>
          </cell>
          <cell r="B462">
            <v>28</v>
          </cell>
        </row>
        <row r="463">
          <cell r="A463" t="str">
            <v>TRL26943</v>
          </cell>
          <cell r="B463">
            <v>-123</v>
          </cell>
        </row>
        <row r="464">
          <cell r="A464" t="str">
            <v>BGL49</v>
          </cell>
          <cell r="B464">
            <v>-172</v>
          </cell>
        </row>
        <row r="465">
          <cell r="A465" t="str">
            <v>TRL41259</v>
          </cell>
          <cell r="B465">
            <v>-14</v>
          </cell>
        </row>
        <row r="466">
          <cell r="A466" t="str">
            <v>BGL60</v>
          </cell>
          <cell r="B466">
            <v>326</v>
          </cell>
        </row>
        <row r="467">
          <cell r="A467" t="str">
            <v>BGL129</v>
          </cell>
          <cell r="B467">
            <v>84</v>
          </cell>
        </row>
        <row r="468">
          <cell r="A468" t="str">
            <v>TRL6210</v>
          </cell>
          <cell r="B468">
            <v>-34</v>
          </cell>
        </row>
        <row r="469">
          <cell r="A469" t="str">
            <v>BGL27</v>
          </cell>
          <cell r="B469">
            <v>646</v>
          </cell>
        </row>
        <row r="470">
          <cell r="A470" t="str">
            <v>BGL130</v>
          </cell>
          <cell r="B470">
            <v>18</v>
          </cell>
        </row>
        <row r="471">
          <cell r="A471" t="str">
            <v>TRL31056</v>
          </cell>
          <cell r="B471">
            <v>-42</v>
          </cell>
        </row>
        <row r="472">
          <cell r="A472" t="str">
            <v>BGL241</v>
          </cell>
          <cell r="B472">
            <v>-107</v>
          </cell>
        </row>
        <row r="473">
          <cell r="A473" t="str">
            <v>TRL25483</v>
          </cell>
          <cell r="B473">
            <v>18</v>
          </cell>
        </row>
        <row r="474">
          <cell r="A474" t="str">
            <v>HBJL1015</v>
          </cell>
          <cell r="B474">
            <v>10998</v>
          </cell>
        </row>
        <row r="475">
          <cell r="A475" t="str">
            <v>TRL28732</v>
          </cell>
          <cell r="B475">
            <v>26</v>
          </cell>
        </row>
        <row r="476">
          <cell r="A476" t="str">
            <v>TRL35961</v>
          </cell>
          <cell r="B476">
            <v>272</v>
          </cell>
        </row>
        <row r="477">
          <cell r="A477" t="str">
            <v>TRL24635</v>
          </cell>
          <cell r="B477">
            <v>471</v>
          </cell>
        </row>
        <row r="478">
          <cell r="A478" t="str">
            <v>TRL6464</v>
          </cell>
          <cell r="B478">
            <v>233</v>
          </cell>
        </row>
        <row r="479">
          <cell r="A479" t="str">
            <v>TRL25578</v>
          </cell>
          <cell r="B479">
            <v>31</v>
          </cell>
        </row>
        <row r="480">
          <cell r="A480" t="str">
            <v>BGL56</v>
          </cell>
          <cell r="B480">
            <v>292</v>
          </cell>
        </row>
        <row r="481">
          <cell r="A481" t="str">
            <v>BLKUTRL41085</v>
          </cell>
          <cell r="B481">
            <v>89</v>
          </cell>
        </row>
        <row r="482">
          <cell r="A482" t="str">
            <v>TRL23467</v>
          </cell>
          <cell r="B482">
            <v>67</v>
          </cell>
        </row>
        <row r="483">
          <cell r="A483" t="str">
            <v>TRL22321</v>
          </cell>
          <cell r="B483">
            <v>-3</v>
          </cell>
        </row>
        <row r="484">
          <cell r="A484" t="str">
            <v>TRL10813</v>
          </cell>
          <cell r="B484">
            <v>6</v>
          </cell>
        </row>
        <row r="485">
          <cell r="A485" t="str">
            <v>TRL14497</v>
          </cell>
          <cell r="B485">
            <v>348</v>
          </cell>
        </row>
        <row r="486">
          <cell r="A486" t="str">
            <v>BGL226</v>
          </cell>
          <cell r="B486">
            <v>6</v>
          </cell>
        </row>
        <row r="487">
          <cell r="A487" t="str">
            <v>TRL29405</v>
          </cell>
          <cell r="B487">
            <v>-61</v>
          </cell>
        </row>
        <row r="488">
          <cell r="A488" t="str">
            <v>TRL36890</v>
          </cell>
          <cell r="B488">
            <v>-80</v>
          </cell>
        </row>
        <row r="489">
          <cell r="A489" t="str">
            <v>BGL144</v>
          </cell>
          <cell r="B489">
            <v>138</v>
          </cell>
        </row>
        <row r="490">
          <cell r="A490" t="str">
            <v>TRL22462</v>
          </cell>
          <cell r="B490">
            <v>89</v>
          </cell>
        </row>
        <row r="491">
          <cell r="A491" t="str">
            <v>TRL6880</v>
          </cell>
          <cell r="B491">
            <v>174</v>
          </cell>
        </row>
        <row r="492">
          <cell r="A492" t="str">
            <v>TRL27362</v>
          </cell>
          <cell r="B492">
            <v>-6</v>
          </cell>
        </row>
        <row r="493">
          <cell r="A493" t="str">
            <v>TRL37123</v>
          </cell>
          <cell r="B493">
            <v>487</v>
          </cell>
        </row>
        <row r="494">
          <cell r="A494" t="str">
            <v>TRP1723</v>
          </cell>
          <cell r="B494">
            <v>96244</v>
          </cell>
        </row>
        <row r="495">
          <cell r="A495" t="str">
            <v>DDTRL33868</v>
          </cell>
          <cell r="B495">
            <v>12</v>
          </cell>
        </row>
        <row r="496">
          <cell r="A496" t="str">
            <v>BGL146</v>
          </cell>
          <cell r="B496">
            <v>47</v>
          </cell>
        </row>
        <row r="497">
          <cell r="A497" t="str">
            <v>TRL34213</v>
          </cell>
          <cell r="B497">
            <v>92</v>
          </cell>
        </row>
        <row r="498">
          <cell r="A498" t="str">
            <v>TRL37350</v>
          </cell>
          <cell r="B498">
            <v>493</v>
          </cell>
        </row>
        <row r="499">
          <cell r="A499" t="str">
            <v>TRL37351</v>
          </cell>
          <cell r="B499">
            <v>491</v>
          </cell>
        </row>
        <row r="500">
          <cell r="A500" t="str">
            <v>HBJL1376</v>
          </cell>
          <cell r="B500">
            <v>30383</v>
          </cell>
        </row>
        <row r="501">
          <cell r="A501" t="str">
            <v>S99</v>
          </cell>
          <cell r="B501">
            <v>42360</v>
          </cell>
        </row>
        <row r="502">
          <cell r="A502" t="str">
            <v>TRL16033</v>
          </cell>
          <cell r="B502">
            <v>2290</v>
          </cell>
        </row>
        <row r="503">
          <cell r="A503" t="str">
            <v>TRP1573</v>
          </cell>
          <cell r="B503">
            <v>8872</v>
          </cell>
        </row>
        <row r="504">
          <cell r="A504" t="str">
            <v>BGL45</v>
          </cell>
          <cell r="B504">
            <v>2289</v>
          </cell>
        </row>
        <row r="505">
          <cell r="A505" t="str">
            <v>TRL22930</v>
          </cell>
          <cell r="B505">
            <v>107</v>
          </cell>
        </row>
        <row r="506">
          <cell r="A506" t="str">
            <v>TRL10887</v>
          </cell>
          <cell r="B506">
            <v>155</v>
          </cell>
        </row>
        <row r="507">
          <cell r="A507" t="str">
            <v>TRL30177</v>
          </cell>
          <cell r="B507">
            <v>8</v>
          </cell>
        </row>
        <row r="508">
          <cell r="A508" t="str">
            <v>BGL89</v>
          </cell>
          <cell r="B508">
            <v>34</v>
          </cell>
        </row>
        <row r="509">
          <cell r="A509" t="str">
            <v>TRL24513</v>
          </cell>
          <cell r="B509">
            <v>994</v>
          </cell>
        </row>
        <row r="510">
          <cell r="A510" t="str">
            <v>BGL207</v>
          </cell>
          <cell r="B510">
            <v>7</v>
          </cell>
        </row>
        <row r="511">
          <cell r="A511" t="str">
            <v>BGL108</v>
          </cell>
          <cell r="B511">
            <v>270</v>
          </cell>
        </row>
        <row r="512">
          <cell r="A512" t="str">
            <v>TRL16437</v>
          </cell>
          <cell r="B512">
            <v>39</v>
          </cell>
        </row>
        <row r="513">
          <cell r="A513" t="str">
            <v>BGL39</v>
          </cell>
          <cell r="B513">
            <v>6785</v>
          </cell>
        </row>
        <row r="514">
          <cell r="A514" t="str">
            <v>TRL19193</v>
          </cell>
          <cell r="B514">
            <v>-1003</v>
          </cell>
        </row>
        <row r="515">
          <cell r="A515" t="str">
            <v>TRL20346</v>
          </cell>
          <cell r="B515">
            <v>216</v>
          </cell>
        </row>
        <row r="516">
          <cell r="A516" t="str">
            <v>TRL26271</v>
          </cell>
          <cell r="B516">
            <v>20</v>
          </cell>
        </row>
        <row r="517">
          <cell r="A517" t="str">
            <v>BGL62</v>
          </cell>
          <cell r="B517">
            <v>-20</v>
          </cell>
        </row>
        <row r="518">
          <cell r="A518" t="str">
            <v>BGL309</v>
          </cell>
          <cell r="B518">
            <v>2058</v>
          </cell>
        </row>
        <row r="519">
          <cell r="A519" t="str">
            <v>TRL7770</v>
          </cell>
          <cell r="B519">
            <v>81</v>
          </cell>
        </row>
        <row r="520">
          <cell r="A520" t="str">
            <v>BGL308</v>
          </cell>
          <cell r="B520">
            <v>231</v>
          </cell>
        </row>
        <row r="521">
          <cell r="A521" t="str">
            <v>TRL7769</v>
          </cell>
          <cell r="B521">
            <v>12</v>
          </cell>
        </row>
        <row r="522">
          <cell r="A522" t="str">
            <v>BGL149</v>
          </cell>
          <cell r="B522">
            <v>-2</v>
          </cell>
        </row>
        <row r="523">
          <cell r="A523" t="str">
            <v>TRL19065</v>
          </cell>
          <cell r="B523">
            <v>-50</v>
          </cell>
        </row>
        <row r="524">
          <cell r="A524" t="str">
            <v>TRL41335</v>
          </cell>
          <cell r="B524">
            <v>701</v>
          </cell>
        </row>
        <row r="525">
          <cell r="A525" t="str">
            <v>BGL102</v>
          </cell>
          <cell r="B525">
            <v>192</v>
          </cell>
        </row>
        <row r="526">
          <cell r="A526" t="str">
            <v>TRL22158</v>
          </cell>
          <cell r="B526">
            <v>57</v>
          </cell>
        </row>
        <row r="527">
          <cell r="A527" t="str">
            <v>TRL24267</v>
          </cell>
          <cell r="B527">
            <v>3427</v>
          </cell>
        </row>
        <row r="528">
          <cell r="A528" t="str">
            <v>TRL25251</v>
          </cell>
          <cell r="B528">
            <v>3665</v>
          </cell>
        </row>
        <row r="529">
          <cell r="A529" t="str">
            <v>BGL140</v>
          </cell>
          <cell r="B529">
            <v>-2</v>
          </cell>
        </row>
        <row r="530">
          <cell r="A530" t="str">
            <v>TRL28807</v>
          </cell>
          <cell r="B530">
            <v>2343</v>
          </cell>
        </row>
        <row r="531">
          <cell r="A531" t="str">
            <v>TRL10720</v>
          </cell>
          <cell r="B531">
            <v>63</v>
          </cell>
        </row>
        <row r="532">
          <cell r="A532" t="str">
            <v>BGL41</v>
          </cell>
          <cell r="B532">
            <v>277</v>
          </cell>
        </row>
        <row r="533">
          <cell r="A533" t="str">
            <v>BGL42</v>
          </cell>
          <cell r="B533">
            <v>-995</v>
          </cell>
        </row>
        <row r="534">
          <cell r="A534" t="str">
            <v>TRL42635</v>
          </cell>
          <cell r="B534">
            <v>1304</v>
          </cell>
        </row>
        <row r="535">
          <cell r="A535" t="str">
            <v>TRL42636</v>
          </cell>
          <cell r="B535">
            <v>477</v>
          </cell>
        </row>
        <row r="536">
          <cell r="A536" t="str">
            <v>BGL43</v>
          </cell>
          <cell r="B536">
            <v>2294</v>
          </cell>
        </row>
        <row r="537">
          <cell r="A537" t="str">
            <v>BGL266</v>
          </cell>
          <cell r="B537">
            <v>-49</v>
          </cell>
        </row>
        <row r="538">
          <cell r="A538" t="str">
            <v>BGL265</v>
          </cell>
          <cell r="B538">
            <v>70</v>
          </cell>
        </row>
        <row r="539">
          <cell r="A539" t="str">
            <v>BGL268</v>
          </cell>
          <cell r="B539">
            <v>-2</v>
          </cell>
        </row>
        <row r="540">
          <cell r="A540" t="str">
            <v>TRL23303</v>
          </cell>
          <cell r="B540">
            <v>-36</v>
          </cell>
        </row>
        <row r="541">
          <cell r="A541" t="str">
            <v>TRL22683</v>
          </cell>
          <cell r="B541">
            <v>-48</v>
          </cell>
        </row>
        <row r="542">
          <cell r="A542" t="str">
            <v>TRL17242</v>
          </cell>
          <cell r="B542">
            <v>22</v>
          </cell>
        </row>
        <row r="543">
          <cell r="A543" t="str">
            <v>TRL7285</v>
          </cell>
          <cell r="B543">
            <v>-73</v>
          </cell>
        </row>
        <row r="544">
          <cell r="A544" t="str">
            <v>BGL3</v>
          </cell>
          <cell r="B544">
            <v>156</v>
          </cell>
        </row>
        <row r="545">
          <cell r="A545" t="str">
            <v>TRL27872</v>
          </cell>
          <cell r="B545">
            <v>-16</v>
          </cell>
        </row>
        <row r="546">
          <cell r="A546" t="str">
            <v>BGL5</v>
          </cell>
          <cell r="B546">
            <v>600</v>
          </cell>
        </row>
        <row r="547">
          <cell r="A547" t="str">
            <v>TRL28912</v>
          </cell>
          <cell r="B547">
            <v>59</v>
          </cell>
        </row>
        <row r="548">
          <cell r="A548" t="str">
            <v>BGL48</v>
          </cell>
          <cell r="B548">
            <v>-17</v>
          </cell>
        </row>
        <row r="549">
          <cell r="A549" t="str">
            <v>TRL5553</v>
          </cell>
          <cell r="B549">
            <v>100</v>
          </cell>
        </row>
        <row r="550">
          <cell r="A550" t="str">
            <v>BGL64</v>
          </cell>
          <cell r="B550">
            <v>700</v>
          </cell>
        </row>
        <row r="551">
          <cell r="A551" t="str">
            <v>TRL16167</v>
          </cell>
          <cell r="B551">
            <v>5234</v>
          </cell>
        </row>
        <row r="552">
          <cell r="A552" t="str">
            <v>TRL20469</v>
          </cell>
          <cell r="B552">
            <v>159</v>
          </cell>
        </row>
        <row r="553">
          <cell r="A553" t="str">
            <v>BGL14</v>
          </cell>
          <cell r="B553">
            <v>532</v>
          </cell>
        </row>
        <row r="554">
          <cell r="A554" t="str">
            <v>BGL12</v>
          </cell>
          <cell r="B554">
            <v>-1570</v>
          </cell>
        </row>
        <row r="555">
          <cell r="A555" t="str">
            <v>TRL25006</v>
          </cell>
          <cell r="B555">
            <v>887</v>
          </cell>
        </row>
        <row r="556">
          <cell r="A556" t="str">
            <v>BGL139</v>
          </cell>
          <cell r="B556">
            <v>-1</v>
          </cell>
        </row>
        <row r="557">
          <cell r="A557" t="str">
            <v>TRP1838</v>
          </cell>
          <cell r="B557">
            <v>3746</v>
          </cell>
        </row>
        <row r="558">
          <cell r="A558" t="str">
            <v>BGL20</v>
          </cell>
          <cell r="B558">
            <v>528</v>
          </cell>
        </row>
        <row r="559">
          <cell r="A559" t="str">
            <v>TRL26056</v>
          </cell>
          <cell r="B559">
            <v>129</v>
          </cell>
        </row>
        <row r="560">
          <cell r="A560" t="str">
            <v>TRL28367</v>
          </cell>
          <cell r="B560">
            <v>-66</v>
          </cell>
        </row>
        <row r="561">
          <cell r="A561" t="str">
            <v>BGL2</v>
          </cell>
          <cell r="B561">
            <v>-72</v>
          </cell>
        </row>
        <row r="562">
          <cell r="A562" t="str">
            <v>TRL37233</v>
          </cell>
          <cell r="B562">
            <v>1067</v>
          </cell>
        </row>
        <row r="563">
          <cell r="A563" t="str">
            <v>TRL34701</v>
          </cell>
          <cell r="B563">
            <v>123</v>
          </cell>
        </row>
        <row r="564">
          <cell r="A564" t="str">
            <v>DDTRL33985</v>
          </cell>
          <cell r="B564">
            <v>0</v>
          </cell>
        </row>
        <row r="565">
          <cell r="A565" t="str">
            <v>BGL57</v>
          </cell>
          <cell r="B565">
            <v>496</v>
          </cell>
        </row>
        <row r="566">
          <cell r="A566" t="str">
            <v>TRL23516</v>
          </cell>
          <cell r="B566">
            <v>5</v>
          </cell>
        </row>
        <row r="567">
          <cell r="A567" t="str">
            <v>BGL227</v>
          </cell>
          <cell r="B567">
            <v>20</v>
          </cell>
        </row>
        <row r="568">
          <cell r="A568" t="str">
            <v>TRL19887</v>
          </cell>
          <cell r="B568">
            <v>1</v>
          </cell>
        </row>
        <row r="569">
          <cell r="A569" t="str">
            <v>TRL17250</v>
          </cell>
          <cell r="B569">
            <v>-34</v>
          </cell>
        </row>
        <row r="570">
          <cell r="A570" t="str">
            <v>BGL166</v>
          </cell>
          <cell r="B570">
            <v>0</v>
          </cell>
        </row>
        <row r="571">
          <cell r="A571" t="str">
            <v>TRL10721</v>
          </cell>
          <cell r="B571">
            <v>4</v>
          </cell>
        </row>
        <row r="572">
          <cell r="A572" t="str">
            <v>BGL168</v>
          </cell>
          <cell r="B572">
            <v>317</v>
          </cell>
        </row>
        <row r="573">
          <cell r="A573" t="str">
            <v>BGL1</v>
          </cell>
          <cell r="B573">
            <v>1469</v>
          </cell>
        </row>
        <row r="574">
          <cell r="A574" t="str">
            <v>BGL40</v>
          </cell>
          <cell r="B574">
            <v>17</v>
          </cell>
        </row>
        <row r="575">
          <cell r="A575" t="str">
            <v>TRL28227</v>
          </cell>
          <cell r="B575">
            <v>391</v>
          </cell>
        </row>
        <row r="576">
          <cell r="A576" t="str">
            <v>BGL180</v>
          </cell>
          <cell r="B576">
            <v>48</v>
          </cell>
        </row>
        <row r="577">
          <cell r="A577" t="str">
            <v>BLKUTRL41084</v>
          </cell>
          <cell r="B577">
            <v>-14</v>
          </cell>
        </row>
        <row r="578">
          <cell r="A578" t="str">
            <v>TRL15837</v>
          </cell>
          <cell r="B578">
            <v>-4</v>
          </cell>
        </row>
        <row r="579">
          <cell r="A579" t="str">
            <v>TRL8728</v>
          </cell>
          <cell r="B579">
            <v>-15</v>
          </cell>
        </row>
        <row r="580">
          <cell r="A580" t="str">
            <v>BGL160</v>
          </cell>
          <cell r="B580">
            <v>421</v>
          </cell>
        </row>
        <row r="581">
          <cell r="A581" t="str">
            <v>TRL29731</v>
          </cell>
          <cell r="B581">
            <v>-35</v>
          </cell>
        </row>
        <row r="582">
          <cell r="A582" t="str">
            <v>TRL25862</v>
          </cell>
          <cell r="B582">
            <v>16</v>
          </cell>
        </row>
        <row r="583">
          <cell r="A583" t="str">
            <v>TRL22212</v>
          </cell>
          <cell r="B583">
            <v>128</v>
          </cell>
        </row>
        <row r="584">
          <cell r="A584" t="str">
            <v>TRL6377</v>
          </cell>
          <cell r="B584">
            <v>98</v>
          </cell>
        </row>
        <row r="585">
          <cell r="A585" t="str">
            <v>BGL273</v>
          </cell>
          <cell r="B585">
            <v>85</v>
          </cell>
        </row>
        <row r="586">
          <cell r="A586" t="str">
            <v>BGL61</v>
          </cell>
          <cell r="B586">
            <v>8</v>
          </cell>
        </row>
        <row r="587">
          <cell r="A587" t="str">
            <v>BGL165</v>
          </cell>
          <cell r="B587">
            <v>221</v>
          </cell>
        </row>
        <row r="588">
          <cell r="A588" t="str">
            <v>BGL58</v>
          </cell>
          <cell r="B588">
            <v>45</v>
          </cell>
        </row>
        <row r="589">
          <cell r="A589" t="str">
            <v>BGL225</v>
          </cell>
          <cell r="B589">
            <v>6</v>
          </cell>
        </row>
        <row r="590">
          <cell r="A590" t="str">
            <v>TRL28615</v>
          </cell>
          <cell r="B590">
            <v>33</v>
          </cell>
        </row>
        <row r="591">
          <cell r="A591" t="str">
            <v>TRL36766</v>
          </cell>
          <cell r="B591">
            <v>0</v>
          </cell>
        </row>
        <row r="592">
          <cell r="A592" t="str">
            <v>BGL148</v>
          </cell>
          <cell r="B592">
            <v>17</v>
          </cell>
        </row>
        <row r="593">
          <cell r="A593" t="str">
            <v>TRL18722</v>
          </cell>
          <cell r="B593">
            <v>163</v>
          </cell>
        </row>
        <row r="594">
          <cell r="A594" t="str">
            <v>BGL11</v>
          </cell>
          <cell r="B594">
            <v>10</v>
          </cell>
        </row>
        <row r="595">
          <cell r="A595" t="str">
            <v>BLKUTRL41100</v>
          </cell>
          <cell r="B595">
            <v>79</v>
          </cell>
        </row>
        <row r="596">
          <cell r="A596" t="str">
            <v>BLKUTRL41076</v>
          </cell>
          <cell r="B596">
            <v>34</v>
          </cell>
        </row>
        <row r="597">
          <cell r="A597" t="str">
            <v>TRL37694</v>
          </cell>
          <cell r="B597">
            <v>127</v>
          </cell>
        </row>
        <row r="598">
          <cell r="A598" t="str">
            <v>TRP2147</v>
          </cell>
          <cell r="B598">
            <v>6209</v>
          </cell>
        </row>
        <row r="599">
          <cell r="A599" t="str">
            <v>TRL6271</v>
          </cell>
          <cell r="B599">
            <v>372</v>
          </cell>
        </row>
        <row r="600">
          <cell r="A600" t="str">
            <v>TRL6103</v>
          </cell>
          <cell r="B600">
            <v>293</v>
          </cell>
        </row>
        <row r="601">
          <cell r="A601" t="str">
            <v>TRAEH542</v>
          </cell>
          <cell r="B601">
            <v>-142</v>
          </cell>
        </row>
        <row r="602">
          <cell r="A602" t="str">
            <v>BGL306</v>
          </cell>
          <cell r="B602">
            <v>791</v>
          </cell>
        </row>
        <row r="603">
          <cell r="A603" t="str">
            <v>TRL27313</v>
          </cell>
          <cell r="B603">
            <v>27</v>
          </cell>
        </row>
        <row r="604">
          <cell r="A604" t="str">
            <v>BGL98</v>
          </cell>
          <cell r="B604">
            <v>1594</v>
          </cell>
        </row>
        <row r="605">
          <cell r="A605" t="str">
            <v>TRL17715</v>
          </cell>
          <cell r="B605">
            <v>134</v>
          </cell>
        </row>
        <row r="606">
          <cell r="A606" t="str">
            <v>TRL37180</v>
          </cell>
          <cell r="B606">
            <v>929</v>
          </cell>
        </row>
        <row r="607">
          <cell r="A607" t="str">
            <v>TRL25007</v>
          </cell>
          <cell r="B607">
            <v>16</v>
          </cell>
        </row>
        <row r="608">
          <cell r="A608" t="str">
            <v>TRL27301</v>
          </cell>
          <cell r="B608">
            <v>-2</v>
          </cell>
        </row>
        <row r="609">
          <cell r="A609" t="str">
            <v>TRL30099</v>
          </cell>
          <cell r="B609">
            <v>163</v>
          </cell>
        </row>
        <row r="610">
          <cell r="A610" t="str">
            <v>DCTRSTL151</v>
          </cell>
          <cell r="B610">
            <v>518804</v>
          </cell>
        </row>
        <row r="611">
          <cell r="A611" t="str">
            <v>DCTRSTL164</v>
          </cell>
          <cell r="B611">
            <v>595112</v>
          </cell>
        </row>
        <row r="612">
          <cell r="A612" t="str">
            <v>TRL36276</v>
          </cell>
          <cell r="B612">
            <v>347</v>
          </cell>
        </row>
        <row r="613">
          <cell r="A613" t="str">
            <v>TRL20626</v>
          </cell>
          <cell r="B613">
            <v>142</v>
          </cell>
        </row>
        <row r="614">
          <cell r="A614" t="str">
            <v>TRL8415</v>
          </cell>
          <cell r="B614">
            <v>2</v>
          </cell>
        </row>
        <row r="615">
          <cell r="A615" t="str">
            <v>BGL269</v>
          </cell>
          <cell r="B615">
            <v>-22</v>
          </cell>
        </row>
        <row r="616">
          <cell r="A616" t="str">
            <v>TRL36955</v>
          </cell>
          <cell r="B616">
            <v>464</v>
          </cell>
        </row>
        <row r="617">
          <cell r="A617" t="str">
            <v>BGL80</v>
          </cell>
          <cell r="B617">
            <v>33</v>
          </cell>
        </row>
        <row r="618">
          <cell r="A618" t="str">
            <v>TRL41254</v>
          </cell>
          <cell r="B618">
            <v>135</v>
          </cell>
        </row>
        <row r="619">
          <cell r="A619" t="str">
            <v>TRL6211</v>
          </cell>
          <cell r="B619">
            <v>37</v>
          </cell>
        </row>
        <row r="620">
          <cell r="A620" t="str">
            <v>BGL183</v>
          </cell>
          <cell r="B620">
            <v>20</v>
          </cell>
        </row>
        <row r="621">
          <cell r="A621" t="str">
            <v>BGL243</v>
          </cell>
          <cell r="B621">
            <v>-2</v>
          </cell>
        </row>
        <row r="622">
          <cell r="A622" t="str">
            <v>BGL284</v>
          </cell>
          <cell r="B622">
            <v>-34</v>
          </cell>
        </row>
        <row r="623">
          <cell r="A623" t="str">
            <v>TRL15862</v>
          </cell>
          <cell r="B623">
            <v>708</v>
          </cell>
        </row>
        <row r="624">
          <cell r="A624" t="str">
            <v>BGL181</v>
          </cell>
          <cell r="B624">
            <v>-150</v>
          </cell>
        </row>
        <row r="625">
          <cell r="A625" t="str">
            <v>BLKUTRL41101</v>
          </cell>
          <cell r="B625">
            <v>68</v>
          </cell>
        </row>
        <row r="626">
          <cell r="A626" t="str">
            <v>BGL320</v>
          </cell>
          <cell r="B626">
            <v>-5</v>
          </cell>
        </row>
        <row r="627">
          <cell r="A627" t="str">
            <v>BGL217</v>
          </cell>
          <cell r="B627">
            <v>107</v>
          </cell>
        </row>
        <row r="628">
          <cell r="A628" t="str">
            <v>BGL87</v>
          </cell>
          <cell r="B628">
            <v>1000</v>
          </cell>
        </row>
        <row r="629">
          <cell r="A629" t="str">
            <v>BLKUTRL41103</v>
          </cell>
          <cell r="B629">
            <v>5</v>
          </cell>
        </row>
        <row r="630">
          <cell r="A630" t="str">
            <v>BGL270</v>
          </cell>
          <cell r="B630">
            <v>-9</v>
          </cell>
        </row>
        <row r="631">
          <cell r="A631" t="str">
            <v>BGL75</v>
          </cell>
          <cell r="B631">
            <v>446</v>
          </cell>
        </row>
        <row r="632">
          <cell r="A632" t="str">
            <v>TRL22037</v>
          </cell>
          <cell r="B632">
            <v>13</v>
          </cell>
        </row>
        <row r="633">
          <cell r="A633" t="str">
            <v>BGL76</v>
          </cell>
          <cell r="B633">
            <v>204</v>
          </cell>
        </row>
        <row r="634">
          <cell r="A634" t="str">
            <v>TRL28559</v>
          </cell>
          <cell r="B634">
            <v>28</v>
          </cell>
        </row>
        <row r="635">
          <cell r="A635" t="str">
            <v>TRL25022</v>
          </cell>
          <cell r="B635">
            <v>1</v>
          </cell>
        </row>
        <row r="636">
          <cell r="A636" t="str">
            <v>TRL19649</v>
          </cell>
          <cell r="B636">
            <v>3</v>
          </cell>
        </row>
        <row r="637">
          <cell r="A637" t="str">
            <v>BGL256</v>
          </cell>
          <cell r="B637">
            <v>-32</v>
          </cell>
        </row>
        <row r="638">
          <cell r="A638" t="str">
            <v>BGL164</v>
          </cell>
          <cell r="B638">
            <v>458</v>
          </cell>
        </row>
        <row r="639">
          <cell r="A639" t="str">
            <v>TRL27034</v>
          </cell>
          <cell r="B639">
            <v>33</v>
          </cell>
        </row>
        <row r="640">
          <cell r="A640" t="str">
            <v>TRL29039</v>
          </cell>
          <cell r="B640">
            <v>-59</v>
          </cell>
        </row>
        <row r="641">
          <cell r="A641" t="str">
            <v>TRL28964</v>
          </cell>
          <cell r="B641">
            <v>730</v>
          </cell>
        </row>
        <row r="642">
          <cell r="A642" t="str">
            <v>TRL5294</v>
          </cell>
          <cell r="B642">
            <v>1104</v>
          </cell>
        </row>
        <row r="643">
          <cell r="A643" t="str">
            <v>BGL234</v>
          </cell>
          <cell r="B643">
            <v>-71</v>
          </cell>
        </row>
        <row r="644">
          <cell r="A644" t="str">
            <v>TRL14369</v>
          </cell>
          <cell r="B644">
            <v>157</v>
          </cell>
        </row>
        <row r="645">
          <cell r="A645" t="str">
            <v>TRL24460</v>
          </cell>
          <cell r="B645">
            <v>4</v>
          </cell>
        </row>
        <row r="646">
          <cell r="A646" t="str">
            <v>BGL280</v>
          </cell>
          <cell r="B646">
            <v>-4</v>
          </cell>
        </row>
        <row r="647">
          <cell r="A647" t="str">
            <v>TRL38484</v>
          </cell>
          <cell r="B647">
            <v>0</v>
          </cell>
        </row>
        <row r="648">
          <cell r="A648" t="str">
            <v>TRL19180</v>
          </cell>
          <cell r="B648">
            <v>74</v>
          </cell>
        </row>
        <row r="649">
          <cell r="A649" t="str">
            <v>TRL21767</v>
          </cell>
          <cell r="B649">
            <v>69</v>
          </cell>
        </row>
        <row r="650">
          <cell r="A650" t="str">
            <v>TRL20171</v>
          </cell>
          <cell r="B650">
            <v>14</v>
          </cell>
        </row>
        <row r="651">
          <cell r="A651" t="str">
            <v>TRL7569</v>
          </cell>
          <cell r="B651">
            <v>-45</v>
          </cell>
        </row>
        <row r="652">
          <cell r="A652" t="str">
            <v>TRL21264</v>
          </cell>
          <cell r="B652">
            <v>-101</v>
          </cell>
        </row>
        <row r="653">
          <cell r="A653" t="str">
            <v>TRL37692</v>
          </cell>
          <cell r="B653">
            <v>1778</v>
          </cell>
        </row>
        <row r="654">
          <cell r="A654" t="str">
            <v>TRL39294</v>
          </cell>
          <cell r="B654">
            <v>-18</v>
          </cell>
        </row>
        <row r="655">
          <cell r="A655" t="str">
            <v>TRL20738</v>
          </cell>
          <cell r="B655">
            <v>392</v>
          </cell>
        </row>
        <row r="656">
          <cell r="A656" t="str">
            <v>TRL25776</v>
          </cell>
          <cell r="B656">
            <v>69</v>
          </cell>
        </row>
        <row r="657">
          <cell r="A657" t="str">
            <v>TRL39643</v>
          </cell>
          <cell r="B657">
            <v>221</v>
          </cell>
        </row>
        <row r="658">
          <cell r="A658" t="str">
            <v>trl30034</v>
          </cell>
          <cell r="B658">
            <v>129</v>
          </cell>
        </row>
        <row r="659">
          <cell r="A659" t="str">
            <v>TRL27075</v>
          </cell>
          <cell r="B659">
            <v>1222</v>
          </cell>
        </row>
        <row r="660">
          <cell r="A660" t="str">
            <v>TRL36251</v>
          </cell>
          <cell r="B660">
            <v>1</v>
          </cell>
        </row>
        <row r="661">
          <cell r="A661" t="str">
            <v>TRL33331</v>
          </cell>
          <cell r="B661">
            <v>259</v>
          </cell>
        </row>
        <row r="662">
          <cell r="A662" t="str">
            <v>TRL34106</v>
          </cell>
          <cell r="B662">
            <v>886</v>
          </cell>
        </row>
        <row r="663">
          <cell r="A663" t="str">
            <v>TRL35054</v>
          </cell>
          <cell r="B663">
            <v>2478</v>
          </cell>
        </row>
        <row r="664">
          <cell r="A664" t="str">
            <v>TRTP5089</v>
          </cell>
          <cell r="B664">
            <v>2053</v>
          </cell>
        </row>
        <row r="665">
          <cell r="A665" t="str">
            <v>RGY1654</v>
          </cell>
          <cell r="B665">
            <v>5267</v>
          </cell>
        </row>
        <row r="666">
          <cell r="A666" t="str">
            <v>TRL27142</v>
          </cell>
          <cell r="B666">
            <v>227</v>
          </cell>
        </row>
        <row r="667">
          <cell r="A667" t="str">
            <v>TRL37816</v>
          </cell>
          <cell r="B667">
            <v>-66</v>
          </cell>
        </row>
        <row r="668">
          <cell r="A668" t="str">
            <v>TRL42942</v>
          </cell>
          <cell r="B668">
            <v>1</v>
          </cell>
        </row>
        <row r="669">
          <cell r="A669" t="str">
            <v>BGL155</v>
          </cell>
          <cell r="B669">
            <v>30</v>
          </cell>
        </row>
        <row r="670">
          <cell r="A670" t="str">
            <v>BGL51</v>
          </cell>
          <cell r="B670">
            <v>-96</v>
          </cell>
        </row>
        <row r="671">
          <cell r="A671" t="str">
            <v>TRL36397</v>
          </cell>
          <cell r="B671">
            <v>14</v>
          </cell>
        </row>
        <row r="672">
          <cell r="A672" t="str">
            <v>BGL70</v>
          </cell>
          <cell r="B672">
            <v>227</v>
          </cell>
        </row>
        <row r="673">
          <cell r="A673" t="str">
            <v>TRL23700</v>
          </cell>
          <cell r="B673">
            <v>6</v>
          </cell>
        </row>
        <row r="674">
          <cell r="A674" t="str">
            <v>BGL123</v>
          </cell>
          <cell r="B674">
            <v>8</v>
          </cell>
        </row>
        <row r="675">
          <cell r="A675" t="str">
            <v>TRL27315</v>
          </cell>
          <cell r="B675">
            <v>748</v>
          </cell>
        </row>
        <row r="676">
          <cell r="A676" t="str">
            <v>BGL259</v>
          </cell>
          <cell r="B676">
            <v>-17</v>
          </cell>
        </row>
        <row r="677">
          <cell r="A677" t="str">
            <v>TRL20388</v>
          </cell>
          <cell r="B677">
            <v>81</v>
          </cell>
        </row>
        <row r="678">
          <cell r="A678" t="str">
            <v>BLKUTRL41067</v>
          </cell>
          <cell r="B678">
            <v>-8</v>
          </cell>
        </row>
        <row r="679">
          <cell r="A679" t="str">
            <v>BGL96</v>
          </cell>
          <cell r="B679">
            <v>38</v>
          </cell>
        </row>
        <row r="680">
          <cell r="A680" t="str">
            <v>BGL90</v>
          </cell>
          <cell r="B680">
            <v>141</v>
          </cell>
        </row>
        <row r="681">
          <cell r="A681" t="str">
            <v>BGL72</v>
          </cell>
          <cell r="B681">
            <v>120</v>
          </cell>
        </row>
        <row r="682">
          <cell r="A682" t="str">
            <v>BGL240</v>
          </cell>
          <cell r="B682">
            <v>540</v>
          </cell>
        </row>
        <row r="683">
          <cell r="A683" t="str">
            <v>DDTRL33982</v>
          </cell>
          <cell r="B683">
            <v>199</v>
          </cell>
        </row>
        <row r="684">
          <cell r="A684" t="str">
            <v>TRL35289</v>
          </cell>
          <cell r="B684">
            <v>557</v>
          </cell>
        </row>
        <row r="685">
          <cell r="A685" t="str">
            <v>TRL24107</v>
          </cell>
          <cell r="B685">
            <v>63</v>
          </cell>
        </row>
        <row r="686">
          <cell r="A686" t="str">
            <v>TRL5554</v>
          </cell>
          <cell r="B686">
            <v>0</v>
          </cell>
        </row>
        <row r="687">
          <cell r="A687" t="str">
            <v>BGL314</v>
          </cell>
          <cell r="B687">
            <v>41</v>
          </cell>
        </row>
        <row r="688">
          <cell r="A688" t="str">
            <v>BGL304</v>
          </cell>
          <cell r="B688">
            <v>-18</v>
          </cell>
        </row>
        <row r="689">
          <cell r="A689" t="str">
            <v>TRTP4969</v>
          </cell>
          <cell r="B689">
            <v>9091</v>
          </cell>
        </row>
        <row r="690">
          <cell r="A690" t="str">
            <v>BGL239</v>
          </cell>
          <cell r="B690">
            <v>440</v>
          </cell>
        </row>
        <row r="691">
          <cell r="A691" t="str">
            <v>BGL242</v>
          </cell>
          <cell r="B691">
            <v>67</v>
          </cell>
        </row>
        <row r="692">
          <cell r="A692" t="str">
            <v>TRL28614</v>
          </cell>
          <cell r="B692">
            <v>37</v>
          </cell>
        </row>
        <row r="693">
          <cell r="A693" t="str">
            <v>TRL41424</v>
          </cell>
          <cell r="B693">
            <v>0</v>
          </cell>
        </row>
        <row r="694">
          <cell r="A694" t="str">
            <v>TRL36931</v>
          </cell>
          <cell r="B694">
            <v>97</v>
          </cell>
        </row>
        <row r="695">
          <cell r="A695" t="str">
            <v>TRL15762</v>
          </cell>
          <cell r="B695">
            <v>273</v>
          </cell>
        </row>
        <row r="696">
          <cell r="A696" t="str">
            <v>TRL26941</v>
          </cell>
          <cell r="B696">
            <v>638</v>
          </cell>
        </row>
        <row r="697">
          <cell r="A697" t="str">
            <v>TRL40006</v>
          </cell>
          <cell r="B697">
            <v>2391</v>
          </cell>
        </row>
        <row r="698">
          <cell r="A698" t="str">
            <v>TRWP258</v>
          </cell>
          <cell r="B698">
            <v>1029481</v>
          </cell>
        </row>
        <row r="699">
          <cell r="A699" t="str">
            <v>TRL18200</v>
          </cell>
          <cell r="B699">
            <v>-56</v>
          </cell>
        </row>
        <row r="700">
          <cell r="A700" t="str">
            <v>TRL25848</v>
          </cell>
          <cell r="B700">
            <v>633</v>
          </cell>
        </row>
        <row r="701">
          <cell r="A701" t="str">
            <v>TRP1977</v>
          </cell>
          <cell r="B701">
            <v>84889</v>
          </cell>
        </row>
        <row r="702">
          <cell r="A702" t="str">
            <v>BGL69</v>
          </cell>
          <cell r="B702">
            <v>11</v>
          </cell>
        </row>
        <row r="703">
          <cell r="A703" t="str">
            <v>BGL118</v>
          </cell>
          <cell r="B703">
            <v>300</v>
          </cell>
        </row>
        <row r="704">
          <cell r="A704" t="str">
            <v>BGL82</v>
          </cell>
          <cell r="B704">
            <v>-45</v>
          </cell>
        </row>
        <row r="705">
          <cell r="A705" t="str">
            <v>CPSTL1</v>
          </cell>
          <cell r="B705">
            <v>32224</v>
          </cell>
        </row>
        <row r="706">
          <cell r="A706" t="str">
            <v>TRL39756</v>
          </cell>
          <cell r="B706">
            <v>1363</v>
          </cell>
        </row>
        <row r="707">
          <cell r="A707" t="str">
            <v>BLKUTRL41077</v>
          </cell>
          <cell r="B707">
            <v>-21</v>
          </cell>
        </row>
        <row r="708">
          <cell r="A708" t="str">
            <v>TRL33166</v>
          </cell>
          <cell r="B708">
            <v>233</v>
          </cell>
        </row>
        <row r="709">
          <cell r="A709" t="str">
            <v>TRP1453</v>
          </cell>
          <cell r="B709">
            <v>796059</v>
          </cell>
        </row>
        <row r="710">
          <cell r="A710" t="str">
            <v>HL1247</v>
          </cell>
          <cell r="B710">
            <v>293</v>
          </cell>
        </row>
        <row r="711">
          <cell r="A711" t="str">
            <v>TRL18697</v>
          </cell>
          <cell r="B711">
            <v>16</v>
          </cell>
        </row>
        <row r="712">
          <cell r="A712" t="str">
            <v>RGY1411</v>
          </cell>
          <cell r="B712">
            <v>16877</v>
          </cell>
        </row>
        <row r="713">
          <cell r="A713" t="str">
            <v>TRL6601</v>
          </cell>
          <cell r="B713">
            <v>320</v>
          </cell>
        </row>
        <row r="714">
          <cell r="A714" t="str">
            <v>TRL40413</v>
          </cell>
          <cell r="B714">
            <v>894</v>
          </cell>
        </row>
        <row r="715">
          <cell r="A715" t="str">
            <v>HL1238</v>
          </cell>
          <cell r="B715">
            <v>34</v>
          </cell>
        </row>
        <row r="716">
          <cell r="A716" t="str">
            <v>TRL37256</v>
          </cell>
          <cell r="B716">
            <v>3</v>
          </cell>
        </row>
        <row r="717">
          <cell r="A717" t="str">
            <v>RGY1414</v>
          </cell>
          <cell r="B717">
            <v>3376</v>
          </cell>
        </row>
        <row r="718">
          <cell r="A718" t="str">
            <v>TRP1842</v>
          </cell>
          <cell r="B718">
            <v>602</v>
          </cell>
        </row>
        <row r="719">
          <cell r="A719" t="str">
            <v>TRL25708</v>
          </cell>
          <cell r="B719">
            <v>-18</v>
          </cell>
        </row>
        <row r="720">
          <cell r="A720" t="str">
            <v>TRP876</v>
          </cell>
          <cell r="B720">
            <v>27948</v>
          </cell>
        </row>
        <row r="721">
          <cell r="A721" t="str">
            <v>TRL18203</v>
          </cell>
          <cell r="B721">
            <v>2</v>
          </cell>
        </row>
        <row r="722">
          <cell r="A722" t="str">
            <v>HL1284</v>
          </cell>
          <cell r="B722">
            <v>-79</v>
          </cell>
        </row>
        <row r="723">
          <cell r="A723" t="str">
            <v>TRL30097</v>
          </cell>
          <cell r="B723">
            <v>1303</v>
          </cell>
        </row>
        <row r="724">
          <cell r="A724" t="str">
            <v>RGY1419</v>
          </cell>
          <cell r="B724">
            <v>16</v>
          </cell>
        </row>
        <row r="725">
          <cell r="A725" t="str">
            <v>TRL27976</v>
          </cell>
          <cell r="B725">
            <v>1</v>
          </cell>
        </row>
        <row r="726">
          <cell r="A726" t="str">
            <v>TRP1965</v>
          </cell>
          <cell r="B726">
            <v>703</v>
          </cell>
        </row>
        <row r="727">
          <cell r="A727" t="str">
            <v>HL1130</v>
          </cell>
          <cell r="B727">
            <v>366</v>
          </cell>
        </row>
        <row r="728">
          <cell r="A728" t="str">
            <v>TRL26935</v>
          </cell>
          <cell r="B728">
            <v>4</v>
          </cell>
        </row>
        <row r="729">
          <cell r="A729" t="str">
            <v>TRL18896</v>
          </cell>
          <cell r="B729">
            <v>2</v>
          </cell>
        </row>
        <row r="730">
          <cell r="A730" t="str">
            <v>RGY1413</v>
          </cell>
          <cell r="B730">
            <v>16057</v>
          </cell>
        </row>
        <row r="731">
          <cell r="A731" t="str">
            <v>HL1090</v>
          </cell>
          <cell r="B731">
            <v>1444</v>
          </cell>
        </row>
        <row r="732">
          <cell r="A732" t="str">
            <v>TRL28743</v>
          </cell>
          <cell r="B732">
            <v>53</v>
          </cell>
        </row>
        <row r="733">
          <cell r="A733" t="str">
            <v>TRL19234</v>
          </cell>
          <cell r="B733">
            <v>408</v>
          </cell>
        </row>
        <row r="734">
          <cell r="A734" t="str">
            <v>TRL19233</v>
          </cell>
          <cell r="B734">
            <v>407</v>
          </cell>
        </row>
        <row r="735">
          <cell r="A735" t="str">
            <v>TRL19232</v>
          </cell>
          <cell r="B735">
            <v>452</v>
          </cell>
        </row>
        <row r="736">
          <cell r="A736" t="str">
            <v>BLKUTRL41071</v>
          </cell>
          <cell r="B736">
            <v>16</v>
          </cell>
        </row>
        <row r="737">
          <cell r="A737" t="str">
            <v>TRL31492</v>
          </cell>
          <cell r="B737">
            <v>-20</v>
          </cell>
        </row>
        <row r="738">
          <cell r="A738" t="str">
            <v>TRL33702</v>
          </cell>
          <cell r="B738">
            <v>95</v>
          </cell>
        </row>
        <row r="739">
          <cell r="A739" t="str">
            <v>TRL7315</v>
          </cell>
          <cell r="B739">
            <v>392</v>
          </cell>
        </row>
        <row r="740">
          <cell r="A740" t="str">
            <v>TRL35018</v>
          </cell>
          <cell r="B740">
            <v>229</v>
          </cell>
        </row>
        <row r="741">
          <cell r="A741" t="str">
            <v>TRL33819</v>
          </cell>
          <cell r="B741">
            <v>73</v>
          </cell>
        </row>
        <row r="742">
          <cell r="A742" t="str">
            <v>HL1688</v>
          </cell>
          <cell r="B742">
            <v>5</v>
          </cell>
        </row>
        <row r="743">
          <cell r="A743" t="str">
            <v>TRL22078</v>
          </cell>
          <cell r="B743">
            <v>-25</v>
          </cell>
        </row>
        <row r="744">
          <cell r="A744" t="str">
            <v>HL805</v>
          </cell>
          <cell r="B744">
            <v>58</v>
          </cell>
        </row>
        <row r="745">
          <cell r="A745" t="str">
            <v>HL541</v>
          </cell>
          <cell r="B745">
            <v>45</v>
          </cell>
        </row>
        <row r="746">
          <cell r="A746" t="str">
            <v>TRL22355</v>
          </cell>
          <cell r="B746">
            <v>-12</v>
          </cell>
        </row>
        <row r="747">
          <cell r="A747" t="str">
            <v>HL1194</v>
          </cell>
          <cell r="B747">
            <v>0</v>
          </cell>
        </row>
        <row r="748">
          <cell r="A748" t="str">
            <v>TRL9961</v>
          </cell>
          <cell r="B748">
            <v>50</v>
          </cell>
        </row>
        <row r="749">
          <cell r="A749" t="str">
            <v>TRL10729</v>
          </cell>
          <cell r="B749">
            <v>-39</v>
          </cell>
        </row>
        <row r="750">
          <cell r="A750" t="str">
            <v>TRL20166</v>
          </cell>
          <cell r="B750">
            <v>-28</v>
          </cell>
        </row>
        <row r="751">
          <cell r="A751" t="str">
            <v>BLKUTRL41088</v>
          </cell>
          <cell r="B751">
            <v>-4</v>
          </cell>
        </row>
        <row r="752">
          <cell r="A752" t="str">
            <v>HL574</v>
          </cell>
          <cell r="B752">
            <v>-1</v>
          </cell>
        </row>
        <row r="753">
          <cell r="A753" t="str">
            <v>TRL9917</v>
          </cell>
          <cell r="B753">
            <v>120</v>
          </cell>
        </row>
        <row r="754">
          <cell r="A754" t="str">
            <v>TRL6101</v>
          </cell>
          <cell r="B754">
            <v>82</v>
          </cell>
        </row>
        <row r="755">
          <cell r="A755" t="str">
            <v>TRL28731</v>
          </cell>
          <cell r="B755">
            <v>8290</v>
          </cell>
        </row>
        <row r="756">
          <cell r="A756" t="str">
            <v>TRL9916</v>
          </cell>
          <cell r="B756">
            <v>18</v>
          </cell>
        </row>
        <row r="757">
          <cell r="A757" t="str">
            <v>TRL9162</v>
          </cell>
          <cell r="B757">
            <v>114</v>
          </cell>
        </row>
        <row r="758">
          <cell r="A758" t="str">
            <v>TRL9161</v>
          </cell>
          <cell r="B758">
            <v>672</v>
          </cell>
        </row>
        <row r="759">
          <cell r="A759" t="str">
            <v>DDTRL33557</v>
          </cell>
          <cell r="B759">
            <v>49</v>
          </cell>
        </row>
        <row r="760">
          <cell r="A760" t="str">
            <v>TRL35453</v>
          </cell>
          <cell r="B760">
            <v>283</v>
          </cell>
        </row>
        <row r="761">
          <cell r="A761" t="str">
            <v>TRL9193</v>
          </cell>
          <cell r="B761">
            <v>49</v>
          </cell>
        </row>
        <row r="762">
          <cell r="A762" t="str">
            <v>TRL41767</v>
          </cell>
          <cell r="B762">
            <v>-126</v>
          </cell>
        </row>
        <row r="763">
          <cell r="A763" t="str">
            <v>TRL42398</v>
          </cell>
          <cell r="B763">
            <v>520</v>
          </cell>
        </row>
        <row r="764">
          <cell r="A764" t="str">
            <v>TRL10053</v>
          </cell>
          <cell r="B764">
            <v>3</v>
          </cell>
        </row>
        <row r="765">
          <cell r="A765" t="str">
            <v>TRL36386</v>
          </cell>
          <cell r="B765">
            <v>6</v>
          </cell>
        </row>
        <row r="766">
          <cell r="A766" t="str">
            <v>DDTRL33871</v>
          </cell>
          <cell r="B766">
            <v>34</v>
          </cell>
        </row>
        <row r="767">
          <cell r="A767" t="str">
            <v>TRL34321</v>
          </cell>
          <cell r="B767">
            <v>-21</v>
          </cell>
        </row>
        <row r="768">
          <cell r="A768" t="str">
            <v>HL999</v>
          </cell>
          <cell r="B768">
            <v>712</v>
          </cell>
        </row>
        <row r="769">
          <cell r="A769" t="str">
            <v>HL1195</v>
          </cell>
          <cell r="B769">
            <v>0</v>
          </cell>
        </row>
        <row r="770">
          <cell r="A770" t="str">
            <v>TRL9152</v>
          </cell>
          <cell r="B770">
            <v>9</v>
          </cell>
        </row>
        <row r="771">
          <cell r="A771" t="str">
            <v>TRL36286</v>
          </cell>
          <cell r="B771">
            <v>344</v>
          </cell>
        </row>
        <row r="772">
          <cell r="A772" t="str">
            <v>TRL39590</v>
          </cell>
          <cell r="B772">
            <v>-3495</v>
          </cell>
        </row>
        <row r="773">
          <cell r="A773" t="str">
            <v>TRL39396</v>
          </cell>
          <cell r="B773">
            <v>-60</v>
          </cell>
        </row>
        <row r="774">
          <cell r="A774" t="str">
            <v>TRL30315</v>
          </cell>
          <cell r="B774">
            <v>16</v>
          </cell>
        </row>
        <row r="775">
          <cell r="A775" t="str">
            <v>TRL7232</v>
          </cell>
          <cell r="B775">
            <v>3</v>
          </cell>
        </row>
        <row r="776">
          <cell r="A776" t="str">
            <v>TRL17912</v>
          </cell>
          <cell r="B776">
            <v>2</v>
          </cell>
        </row>
        <row r="777">
          <cell r="A777" t="str">
            <v>TRL9178</v>
          </cell>
          <cell r="B777">
            <v>-77</v>
          </cell>
        </row>
        <row r="778">
          <cell r="A778" t="str">
            <v>HL709</v>
          </cell>
          <cell r="B778">
            <v>441</v>
          </cell>
        </row>
        <row r="779">
          <cell r="A779" t="str">
            <v>TRL22862</v>
          </cell>
          <cell r="B779">
            <v>-39</v>
          </cell>
        </row>
        <row r="780">
          <cell r="A780" t="str">
            <v>TRL13595</v>
          </cell>
          <cell r="B780">
            <v>20</v>
          </cell>
        </row>
        <row r="781">
          <cell r="A781" t="str">
            <v>TRL40418</v>
          </cell>
          <cell r="B781">
            <v>-1</v>
          </cell>
        </row>
        <row r="782">
          <cell r="A782" t="str">
            <v>TRKJ4465</v>
          </cell>
          <cell r="B782">
            <v>11150</v>
          </cell>
        </row>
        <row r="783">
          <cell r="A783" t="str">
            <v>TRL25484</v>
          </cell>
          <cell r="B783">
            <v>220</v>
          </cell>
        </row>
        <row r="784">
          <cell r="A784" t="str">
            <v>TRL9983</v>
          </cell>
          <cell r="B784">
            <v>-42</v>
          </cell>
        </row>
        <row r="785">
          <cell r="A785" t="str">
            <v>TRL24891</v>
          </cell>
          <cell r="B785">
            <v>1031</v>
          </cell>
        </row>
        <row r="786">
          <cell r="A786" t="str">
            <v>TRL35684</v>
          </cell>
          <cell r="B786">
            <v>-94</v>
          </cell>
        </row>
        <row r="787">
          <cell r="A787" t="str">
            <v>HL1246</v>
          </cell>
          <cell r="B787">
            <v>132</v>
          </cell>
        </row>
        <row r="788">
          <cell r="A788" t="str">
            <v>HSTL48</v>
          </cell>
          <cell r="B788">
            <v>39959</v>
          </cell>
        </row>
        <row r="789">
          <cell r="A789" t="str">
            <v>HL920</v>
          </cell>
          <cell r="B789">
            <v>-102</v>
          </cell>
        </row>
        <row r="790">
          <cell r="A790" t="str">
            <v>TRL29768</v>
          </cell>
          <cell r="B790">
            <v>2839</v>
          </cell>
        </row>
        <row r="791">
          <cell r="A791" t="str">
            <v>TRL22611</v>
          </cell>
          <cell r="B791">
            <v>153</v>
          </cell>
        </row>
        <row r="792">
          <cell r="A792" t="str">
            <v>TRL19280</v>
          </cell>
          <cell r="B792">
            <v>918</v>
          </cell>
        </row>
        <row r="793">
          <cell r="A793" t="str">
            <v>TRL16085</v>
          </cell>
          <cell r="B793">
            <v>-32</v>
          </cell>
        </row>
        <row r="794">
          <cell r="A794" t="str">
            <v>TRL20806</v>
          </cell>
          <cell r="B794">
            <v>-46</v>
          </cell>
        </row>
        <row r="795">
          <cell r="A795" t="str">
            <v>TRL26959</v>
          </cell>
          <cell r="B795">
            <v>113</v>
          </cell>
        </row>
        <row r="796">
          <cell r="A796" t="str">
            <v>TRL26499</v>
          </cell>
          <cell r="B796">
            <v>221</v>
          </cell>
        </row>
        <row r="797">
          <cell r="A797" t="str">
            <v>TRL27887</v>
          </cell>
          <cell r="B797">
            <v>95</v>
          </cell>
        </row>
        <row r="798">
          <cell r="A798" t="str">
            <v>HL910</v>
          </cell>
          <cell r="B798">
            <v>724</v>
          </cell>
        </row>
        <row r="799">
          <cell r="A799" t="str">
            <v>TRL12532</v>
          </cell>
          <cell r="B799">
            <v>7</v>
          </cell>
        </row>
        <row r="800">
          <cell r="A800" t="str">
            <v>TRL18441</v>
          </cell>
          <cell r="B800">
            <v>260</v>
          </cell>
        </row>
        <row r="801">
          <cell r="A801" t="str">
            <v>TRTP5387</v>
          </cell>
          <cell r="B801">
            <v>10406</v>
          </cell>
        </row>
        <row r="802">
          <cell r="A802" t="str">
            <v>TRL41009</v>
          </cell>
          <cell r="B802">
            <v>367</v>
          </cell>
        </row>
        <row r="803">
          <cell r="A803" t="str">
            <v>TRL28169</v>
          </cell>
          <cell r="B803">
            <v>19</v>
          </cell>
        </row>
        <row r="804">
          <cell r="A804" t="str">
            <v>TRL30636</v>
          </cell>
          <cell r="B804">
            <v>105</v>
          </cell>
        </row>
        <row r="805">
          <cell r="A805" t="str">
            <v>TRL30690</v>
          </cell>
          <cell r="B805">
            <v>-13</v>
          </cell>
        </row>
        <row r="806">
          <cell r="A806" t="str">
            <v>TRL21569A</v>
          </cell>
          <cell r="B806">
            <v>2</v>
          </cell>
        </row>
        <row r="807">
          <cell r="A807" t="str">
            <v>HL1381</v>
          </cell>
          <cell r="B807">
            <v>193</v>
          </cell>
        </row>
        <row r="808">
          <cell r="A808" t="str">
            <v>HL1382</v>
          </cell>
          <cell r="B808">
            <v>-41</v>
          </cell>
        </row>
        <row r="809">
          <cell r="A809" t="str">
            <v>TRL19916</v>
          </cell>
          <cell r="B809">
            <v>132</v>
          </cell>
        </row>
        <row r="810">
          <cell r="A810" t="str">
            <v>TRL36768</v>
          </cell>
          <cell r="B810">
            <v>4463</v>
          </cell>
        </row>
        <row r="811">
          <cell r="A811" t="str">
            <v>HL1651</v>
          </cell>
          <cell r="B811">
            <v>778</v>
          </cell>
        </row>
        <row r="812">
          <cell r="A812" t="str">
            <v>HL603</v>
          </cell>
          <cell r="B812">
            <v>52</v>
          </cell>
        </row>
        <row r="813">
          <cell r="A813" t="str">
            <v>TRL29640</v>
          </cell>
          <cell r="B813">
            <v>10</v>
          </cell>
        </row>
        <row r="814">
          <cell r="A814" t="str">
            <v>TRL31731</v>
          </cell>
          <cell r="B814">
            <v>1555</v>
          </cell>
        </row>
        <row r="815">
          <cell r="A815" t="str">
            <v>TRL26492</v>
          </cell>
          <cell r="B815">
            <v>1231</v>
          </cell>
        </row>
        <row r="816">
          <cell r="A816" t="str">
            <v>TRL28034</v>
          </cell>
          <cell r="B816">
            <v>519</v>
          </cell>
        </row>
        <row r="817">
          <cell r="A817" t="str">
            <v>BLKUTRL41097</v>
          </cell>
          <cell r="B817">
            <v>257</v>
          </cell>
        </row>
        <row r="818">
          <cell r="A818" t="str">
            <v>HL1661</v>
          </cell>
          <cell r="B818">
            <v>137</v>
          </cell>
        </row>
        <row r="819">
          <cell r="A819" t="str">
            <v>BLKUTRL41095</v>
          </cell>
          <cell r="B819">
            <v>3540</v>
          </cell>
        </row>
        <row r="820">
          <cell r="A820" t="str">
            <v>TRP1827</v>
          </cell>
          <cell r="B820">
            <v>1125</v>
          </cell>
        </row>
        <row r="821">
          <cell r="A821" t="str">
            <v>TRL17302</v>
          </cell>
          <cell r="B821">
            <v>121</v>
          </cell>
        </row>
        <row r="822">
          <cell r="A822" t="str">
            <v>HL676</v>
          </cell>
          <cell r="B822">
            <v>-112</v>
          </cell>
        </row>
        <row r="823">
          <cell r="A823" t="str">
            <v>TRL7275</v>
          </cell>
          <cell r="B823">
            <v>326</v>
          </cell>
        </row>
        <row r="824">
          <cell r="A824" t="str">
            <v>TRL12682</v>
          </cell>
          <cell r="B824">
            <v>315</v>
          </cell>
        </row>
        <row r="825">
          <cell r="A825" t="str">
            <v>TRP1198</v>
          </cell>
          <cell r="B825">
            <v>1209</v>
          </cell>
        </row>
        <row r="826">
          <cell r="A826" t="str">
            <v>TRP1328</v>
          </cell>
          <cell r="B826">
            <v>462786</v>
          </cell>
        </row>
        <row r="827">
          <cell r="A827" t="str">
            <v>TRL22871</v>
          </cell>
          <cell r="B827">
            <v>4</v>
          </cell>
        </row>
        <row r="828">
          <cell r="A828" t="str">
            <v>TRL8876</v>
          </cell>
          <cell r="B828">
            <v>6</v>
          </cell>
        </row>
        <row r="829">
          <cell r="A829" t="str">
            <v>DDTRL32373</v>
          </cell>
          <cell r="B829">
            <v>0</v>
          </cell>
        </row>
        <row r="830">
          <cell r="A830" t="str">
            <v>HL1360</v>
          </cell>
          <cell r="B830">
            <v>-307</v>
          </cell>
        </row>
        <row r="831">
          <cell r="A831" t="str">
            <v>HL1160</v>
          </cell>
          <cell r="B831">
            <v>6</v>
          </cell>
        </row>
        <row r="832">
          <cell r="A832" t="str">
            <v>BLKUTRL41070</v>
          </cell>
          <cell r="B832">
            <v>325</v>
          </cell>
        </row>
        <row r="833">
          <cell r="A833" t="str">
            <v>TRL16479</v>
          </cell>
          <cell r="B833">
            <v>104</v>
          </cell>
        </row>
        <row r="834">
          <cell r="A834" t="str">
            <v>TRL43349</v>
          </cell>
          <cell r="B834">
            <v>-6</v>
          </cell>
        </row>
        <row r="835">
          <cell r="A835" t="str">
            <v>HL1075</v>
          </cell>
          <cell r="B835">
            <v>-33</v>
          </cell>
        </row>
        <row r="836">
          <cell r="A836" t="str">
            <v>DDTRL33556</v>
          </cell>
          <cell r="B836">
            <v>1</v>
          </cell>
        </row>
        <row r="837">
          <cell r="A837" t="str">
            <v>TRL19980</v>
          </cell>
          <cell r="B837">
            <v>9</v>
          </cell>
        </row>
        <row r="838">
          <cell r="A838" t="str">
            <v>TRL17857</v>
          </cell>
          <cell r="B838">
            <v>1846</v>
          </cell>
        </row>
        <row r="839">
          <cell r="A839" t="str">
            <v>TRL34567</v>
          </cell>
          <cell r="B839">
            <v>63</v>
          </cell>
        </row>
        <row r="840">
          <cell r="A840" t="str">
            <v>DDTRL32370</v>
          </cell>
          <cell r="B840">
            <v>3</v>
          </cell>
        </row>
        <row r="841">
          <cell r="A841" t="str">
            <v>DDTRL32368</v>
          </cell>
          <cell r="B841">
            <v>-75</v>
          </cell>
        </row>
        <row r="842">
          <cell r="A842" t="str">
            <v>TRL42943</v>
          </cell>
          <cell r="B842">
            <v>0</v>
          </cell>
        </row>
        <row r="843">
          <cell r="A843" t="str">
            <v>HL1283</v>
          </cell>
          <cell r="B843">
            <v>485</v>
          </cell>
        </row>
        <row r="844">
          <cell r="A844" t="str">
            <v>TRL17399</v>
          </cell>
          <cell r="B844">
            <v>39</v>
          </cell>
        </row>
        <row r="845">
          <cell r="A845" t="str">
            <v>TRL34182</v>
          </cell>
          <cell r="B845">
            <v>-78</v>
          </cell>
        </row>
        <row r="846">
          <cell r="A846" t="str">
            <v>TRL43273</v>
          </cell>
          <cell r="B846">
            <v>0</v>
          </cell>
        </row>
        <row r="847">
          <cell r="A847" t="str">
            <v>TRKJ3407</v>
          </cell>
          <cell r="B847">
            <v>1749</v>
          </cell>
        </row>
        <row r="848">
          <cell r="A848" t="str">
            <v>TRL38216</v>
          </cell>
          <cell r="B848">
            <v>479</v>
          </cell>
        </row>
        <row r="849">
          <cell r="A849" t="str">
            <v>TRL34576</v>
          </cell>
          <cell r="B849">
            <v>167</v>
          </cell>
        </row>
        <row r="850">
          <cell r="A850" t="str">
            <v>TRL35056</v>
          </cell>
          <cell r="B850">
            <v>269</v>
          </cell>
        </row>
        <row r="851">
          <cell r="A851" t="str">
            <v>TRL30172</v>
          </cell>
          <cell r="B851">
            <v>191</v>
          </cell>
        </row>
        <row r="852">
          <cell r="A852" t="str">
            <v>TRL38433</v>
          </cell>
          <cell r="B852">
            <v>206</v>
          </cell>
        </row>
        <row r="853">
          <cell r="A853" t="str">
            <v>TRL36678</v>
          </cell>
          <cell r="B853">
            <v>1135</v>
          </cell>
        </row>
        <row r="854">
          <cell r="A854" t="str">
            <v>TRP1150</v>
          </cell>
          <cell r="B854">
            <v>518995</v>
          </cell>
        </row>
        <row r="855">
          <cell r="A855" t="str">
            <v>RGY1455</v>
          </cell>
          <cell r="B855">
            <v>-344</v>
          </cell>
        </row>
        <row r="856">
          <cell r="A856" t="str">
            <v>RGY1453</v>
          </cell>
          <cell r="B856">
            <v>23454</v>
          </cell>
        </row>
        <row r="857">
          <cell r="A857" t="str">
            <v>RGY1454</v>
          </cell>
          <cell r="B857">
            <v>40238</v>
          </cell>
        </row>
        <row r="858">
          <cell r="A858" t="str">
            <v>RGY1456</v>
          </cell>
          <cell r="B858">
            <v>34883</v>
          </cell>
        </row>
        <row r="859">
          <cell r="A859" t="str">
            <v>TRL43047</v>
          </cell>
          <cell r="B859">
            <v>-5</v>
          </cell>
        </row>
        <row r="860">
          <cell r="A860" t="str">
            <v>TRL42817</v>
          </cell>
          <cell r="B860">
            <v>721</v>
          </cell>
        </row>
        <row r="861">
          <cell r="A861" t="str">
            <v>TRL36241</v>
          </cell>
          <cell r="B861">
            <v>4</v>
          </cell>
        </row>
        <row r="862">
          <cell r="A862" t="str">
            <v>TRL31435</v>
          </cell>
          <cell r="B862">
            <v>-32</v>
          </cell>
        </row>
        <row r="863">
          <cell r="A863" t="str">
            <v>TRL24581</v>
          </cell>
          <cell r="B863">
            <v>34</v>
          </cell>
        </row>
        <row r="864">
          <cell r="A864" t="str">
            <v>HL1076</v>
          </cell>
          <cell r="B864">
            <v>211</v>
          </cell>
        </row>
        <row r="865">
          <cell r="A865" t="str">
            <v>TRL38812</v>
          </cell>
          <cell r="B865">
            <v>1513</v>
          </cell>
        </row>
        <row r="866">
          <cell r="A866" t="str">
            <v>HL1168</v>
          </cell>
          <cell r="B866">
            <v>267</v>
          </cell>
        </row>
        <row r="867">
          <cell r="A867" t="str">
            <v>TRL6868</v>
          </cell>
          <cell r="B867">
            <v>-6</v>
          </cell>
        </row>
        <row r="868">
          <cell r="A868" t="str">
            <v>HL897</v>
          </cell>
          <cell r="B868">
            <v>439</v>
          </cell>
        </row>
        <row r="869">
          <cell r="A869" t="str">
            <v>TRL26424</v>
          </cell>
          <cell r="B869">
            <v>-105</v>
          </cell>
        </row>
        <row r="870">
          <cell r="A870" t="str">
            <v>RGY1436</v>
          </cell>
          <cell r="B870">
            <v>0</v>
          </cell>
        </row>
        <row r="871">
          <cell r="A871" t="str">
            <v>HL1286</v>
          </cell>
          <cell r="B871">
            <v>-33</v>
          </cell>
        </row>
        <row r="872">
          <cell r="A872" t="str">
            <v>TRP2072</v>
          </cell>
          <cell r="B872">
            <v>319</v>
          </cell>
        </row>
        <row r="873">
          <cell r="A873" t="str">
            <v>TRL43091</v>
          </cell>
          <cell r="B873">
            <v>66</v>
          </cell>
        </row>
        <row r="874">
          <cell r="A874" t="str">
            <v>TRL23151</v>
          </cell>
          <cell r="B874">
            <v>4</v>
          </cell>
        </row>
        <row r="875">
          <cell r="A875" t="str">
            <v>TRL22790</v>
          </cell>
          <cell r="B875">
            <v>588</v>
          </cell>
        </row>
        <row r="876">
          <cell r="A876" t="str">
            <v>TRP2434</v>
          </cell>
          <cell r="B876">
            <v>2818</v>
          </cell>
        </row>
        <row r="877">
          <cell r="A877" t="str">
            <v>HL1618</v>
          </cell>
          <cell r="B877">
            <v>99</v>
          </cell>
        </row>
        <row r="878">
          <cell r="A878" t="str">
            <v>HL437</v>
          </cell>
          <cell r="B878">
            <v>174</v>
          </cell>
        </row>
        <row r="879">
          <cell r="A879" t="str">
            <v>HL1171</v>
          </cell>
          <cell r="B879">
            <v>129</v>
          </cell>
        </row>
        <row r="880">
          <cell r="A880" t="str">
            <v>TRL35339</v>
          </cell>
          <cell r="B880">
            <v>398</v>
          </cell>
        </row>
        <row r="881">
          <cell r="A881" t="str">
            <v>TRL30969</v>
          </cell>
          <cell r="B881">
            <v>136</v>
          </cell>
        </row>
        <row r="882">
          <cell r="A882" t="str">
            <v>TRL37447</v>
          </cell>
          <cell r="B882">
            <v>204</v>
          </cell>
        </row>
        <row r="883">
          <cell r="A883" t="str">
            <v>HL894</v>
          </cell>
          <cell r="B883">
            <v>-40</v>
          </cell>
        </row>
        <row r="884">
          <cell r="A884" t="str">
            <v>TRL22164</v>
          </cell>
          <cell r="B884">
            <v>202</v>
          </cell>
        </row>
        <row r="885">
          <cell r="A885" t="str">
            <v>TRL22068</v>
          </cell>
          <cell r="B885">
            <v>-23</v>
          </cell>
        </row>
        <row r="886">
          <cell r="A886" t="str">
            <v>TRL29061</v>
          </cell>
          <cell r="B886">
            <v>908</v>
          </cell>
        </row>
        <row r="887">
          <cell r="A887" t="str">
            <v>TRP1661</v>
          </cell>
          <cell r="B887">
            <v>532057</v>
          </cell>
        </row>
        <row r="888">
          <cell r="A888" t="str">
            <v>TRL22320</v>
          </cell>
          <cell r="B888">
            <v>681</v>
          </cell>
        </row>
        <row r="889">
          <cell r="A889" t="str">
            <v>TRL19277</v>
          </cell>
          <cell r="B889">
            <v>4</v>
          </cell>
        </row>
        <row r="890">
          <cell r="A890" t="str">
            <v>HL578</v>
          </cell>
          <cell r="B890">
            <v>80</v>
          </cell>
        </row>
        <row r="891">
          <cell r="A891" t="str">
            <v>TRL26288</v>
          </cell>
          <cell r="B891">
            <v>0</v>
          </cell>
        </row>
        <row r="892">
          <cell r="A892" t="str">
            <v>HL785</v>
          </cell>
          <cell r="B892">
            <v>208</v>
          </cell>
        </row>
        <row r="893">
          <cell r="A893" t="str">
            <v>TRL19086</v>
          </cell>
          <cell r="B893">
            <v>-579</v>
          </cell>
        </row>
        <row r="894">
          <cell r="A894" t="str">
            <v>TRL38576</v>
          </cell>
          <cell r="B894">
            <v>479</v>
          </cell>
        </row>
        <row r="895">
          <cell r="A895" t="str">
            <v>DDTRL32041</v>
          </cell>
          <cell r="B895">
            <v>28</v>
          </cell>
        </row>
        <row r="896">
          <cell r="A896" t="str">
            <v>HL382</v>
          </cell>
          <cell r="B896">
            <v>187</v>
          </cell>
        </row>
        <row r="897">
          <cell r="A897" t="str">
            <v>HL839</v>
          </cell>
          <cell r="B897">
            <v>-8</v>
          </cell>
        </row>
        <row r="898">
          <cell r="A898" t="str">
            <v>HL1047</v>
          </cell>
          <cell r="B898">
            <v>161</v>
          </cell>
        </row>
        <row r="899">
          <cell r="A899" t="str">
            <v>TRL26489</v>
          </cell>
          <cell r="B899">
            <v>-42</v>
          </cell>
        </row>
        <row r="900">
          <cell r="A900" t="str">
            <v>TRL37374</v>
          </cell>
          <cell r="B900">
            <v>306</v>
          </cell>
        </row>
        <row r="901">
          <cell r="A901" t="str">
            <v>TRL27457</v>
          </cell>
          <cell r="B901">
            <v>13</v>
          </cell>
        </row>
        <row r="902">
          <cell r="A902" t="str">
            <v>TRL41624</v>
          </cell>
          <cell r="B902">
            <v>-42</v>
          </cell>
        </row>
        <row r="903">
          <cell r="A903" t="str">
            <v>TRL31196</v>
          </cell>
          <cell r="B903">
            <v>0</v>
          </cell>
        </row>
        <row r="904">
          <cell r="A904" t="str">
            <v>TRL36825</v>
          </cell>
          <cell r="B904">
            <v>268</v>
          </cell>
        </row>
        <row r="905">
          <cell r="A905" t="str">
            <v>TRL26442</v>
          </cell>
          <cell r="B905">
            <v>-168</v>
          </cell>
        </row>
        <row r="906">
          <cell r="A906" t="str">
            <v>BLKUTRL41104</v>
          </cell>
          <cell r="B906">
            <v>29</v>
          </cell>
        </row>
        <row r="907">
          <cell r="A907" t="str">
            <v>TRL26906</v>
          </cell>
          <cell r="B907">
            <v>398</v>
          </cell>
        </row>
        <row r="908">
          <cell r="A908" t="str">
            <v>TRL27352</v>
          </cell>
          <cell r="B908">
            <v>-177</v>
          </cell>
        </row>
        <row r="909">
          <cell r="A909" t="str">
            <v>TRL15430</v>
          </cell>
          <cell r="B909">
            <v>105</v>
          </cell>
        </row>
        <row r="910">
          <cell r="A910" t="str">
            <v>TRL23806</v>
          </cell>
          <cell r="B910">
            <v>57</v>
          </cell>
        </row>
        <row r="911">
          <cell r="A911" t="str">
            <v>TRL34962</v>
          </cell>
          <cell r="B911">
            <v>628</v>
          </cell>
        </row>
        <row r="912">
          <cell r="A912" t="str">
            <v>HL1261</v>
          </cell>
          <cell r="B912">
            <v>275</v>
          </cell>
        </row>
        <row r="913">
          <cell r="A913" t="str">
            <v>TRL30570</v>
          </cell>
          <cell r="B913">
            <v>4</v>
          </cell>
        </row>
        <row r="914">
          <cell r="A914" t="str">
            <v>TRL15592A</v>
          </cell>
          <cell r="B914">
            <v>-31</v>
          </cell>
        </row>
        <row r="915">
          <cell r="A915" t="str">
            <v>HL383</v>
          </cell>
          <cell r="B915">
            <v>104</v>
          </cell>
        </row>
        <row r="916">
          <cell r="A916" t="str">
            <v>TRL38567</v>
          </cell>
          <cell r="B916">
            <v>43</v>
          </cell>
        </row>
        <row r="917">
          <cell r="A917" t="str">
            <v>TRL9155</v>
          </cell>
          <cell r="B917">
            <v>229</v>
          </cell>
        </row>
        <row r="918">
          <cell r="A918" t="str">
            <v>TRL9154</v>
          </cell>
          <cell r="B918">
            <v>-26</v>
          </cell>
        </row>
        <row r="919">
          <cell r="A919" t="str">
            <v>HL1233</v>
          </cell>
          <cell r="B919">
            <v>335</v>
          </cell>
        </row>
        <row r="920">
          <cell r="A920" t="str">
            <v>HL422</v>
          </cell>
          <cell r="B920">
            <v>539</v>
          </cell>
        </row>
        <row r="921">
          <cell r="A921" t="str">
            <v>TRL13596</v>
          </cell>
          <cell r="B921">
            <v>29</v>
          </cell>
        </row>
        <row r="922">
          <cell r="A922" t="str">
            <v>HL640</v>
          </cell>
          <cell r="B922">
            <v>7</v>
          </cell>
        </row>
        <row r="923">
          <cell r="A923" t="str">
            <v>TRL21295</v>
          </cell>
          <cell r="B923">
            <v>3</v>
          </cell>
        </row>
        <row r="924">
          <cell r="A924" t="str">
            <v>TRL38565</v>
          </cell>
          <cell r="B924">
            <v>-32</v>
          </cell>
        </row>
        <row r="925">
          <cell r="A925" t="str">
            <v>TRL19618</v>
          </cell>
          <cell r="B925">
            <v>5</v>
          </cell>
        </row>
        <row r="926">
          <cell r="A926" t="str">
            <v>TRP1929</v>
          </cell>
          <cell r="B926">
            <v>286</v>
          </cell>
        </row>
        <row r="927">
          <cell r="A927" t="str">
            <v>HL642</v>
          </cell>
          <cell r="B927">
            <v>37</v>
          </cell>
        </row>
        <row r="928">
          <cell r="A928" t="str">
            <v>TRL37377</v>
          </cell>
          <cell r="B928">
            <v>1485</v>
          </cell>
        </row>
        <row r="929">
          <cell r="A929" t="str">
            <v>TRL18147</v>
          </cell>
          <cell r="B929">
            <v>-8</v>
          </cell>
        </row>
        <row r="930">
          <cell r="A930" t="str">
            <v>TRL11015</v>
          </cell>
          <cell r="B930">
            <v>303</v>
          </cell>
        </row>
        <row r="931">
          <cell r="A931" t="str">
            <v>TRL22211</v>
          </cell>
          <cell r="B931">
            <v>183</v>
          </cell>
        </row>
        <row r="932">
          <cell r="A932" t="str">
            <v>TRL37506</v>
          </cell>
          <cell r="B932">
            <v>21</v>
          </cell>
        </row>
        <row r="933">
          <cell r="A933" t="str">
            <v>HL363</v>
          </cell>
          <cell r="B933">
            <v>114</v>
          </cell>
        </row>
        <row r="934">
          <cell r="A934" t="str">
            <v>TRP1900</v>
          </cell>
          <cell r="B934">
            <v>37558</v>
          </cell>
        </row>
        <row r="935">
          <cell r="A935" t="str">
            <v>TRL38463</v>
          </cell>
          <cell r="B935">
            <v>2338</v>
          </cell>
        </row>
        <row r="936">
          <cell r="A936" t="str">
            <v>TRL9153</v>
          </cell>
          <cell r="B936">
            <v>117</v>
          </cell>
        </row>
        <row r="937">
          <cell r="A937" t="str">
            <v>HL1559</v>
          </cell>
          <cell r="B937">
            <v>-1979</v>
          </cell>
        </row>
        <row r="938">
          <cell r="A938" t="str">
            <v>HBJL1949</v>
          </cell>
          <cell r="B938">
            <v>5118</v>
          </cell>
        </row>
        <row r="939">
          <cell r="A939" t="str">
            <v>TRL26545</v>
          </cell>
          <cell r="B939">
            <v>-40</v>
          </cell>
        </row>
        <row r="940">
          <cell r="A940" t="str">
            <v>TRL23805</v>
          </cell>
          <cell r="B940">
            <v>69</v>
          </cell>
        </row>
        <row r="941">
          <cell r="A941" t="str">
            <v>TRL28222</v>
          </cell>
          <cell r="B941">
            <v>2</v>
          </cell>
        </row>
        <row r="942">
          <cell r="A942" t="str">
            <v>TRL28412</v>
          </cell>
          <cell r="B942">
            <v>628</v>
          </cell>
        </row>
        <row r="943">
          <cell r="A943" t="str">
            <v>HL1384</v>
          </cell>
          <cell r="B943">
            <v>12</v>
          </cell>
        </row>
        <row r="944">
          <cell r="A944" t="str">
            <v>HL396</v>
          </cell>
          <cell r="B944">
            <v>4</v>
          </cell>
        </row>
        <row r="945">
          <cell r="A945" t="str">
            <v>TRL18750</v>
          </cell>
          <cell r="B945">
            <v>2099</v>
          </cell>
        </row>
        <row r="946">
          <cell r="A946" t="str">
            <v>HL997</v>
          </cell>
          <cell r="B946">
            <v>-22</v>
          </cell>
        </row>
        <row r="947">
          <cell r="A947" t="str">
            <v>HL1334</v>
          </cell>
          <cell r="B947">
            <v>13</v>
          </cell>
        </row>
        <row r="948">
          <cell r="A948" t="str">
            <v>TRL6881</v>
          </cell>
          <cell r="B948">
            <v>113</v>
          </cell>
        </row>
        <row r="949">
          <cell r="A949" t="str">
            <v>HL515</v>
          </cell>
          <cell r="B949">
            <v>-636</v>
          </cell>
        </row>
        <row r="950">
          <cell r="A950" t="str">
            <v>TRL37842</v>
          </cell>
          <cell r="B950">
            <v>7</v>
          </cell>
        </row>
        <row r="951">
          <cell r="A951" t="str">
            <v>BLKUTRL41114</v>
          </cell>
          <cell r="B951">
            <v>-4</v>
          </cell>
        </row>
        <row r="952">
          <cell r="A952" t="str">
            <v>TRL7160</v>
          </cell>
          <cell r="B952">
            <v>70</v>
          </cell>
        </row>
        <row r="953">
          <cell r="A953" t="str">
            <v>NDVL1A</v>
          </cell>
          <cell r="B953">
            <v>59998</v>
          </cell>
        </row>
        <row r="954">
          <cell r="A954" t="str">
            <v>HBJL1947</v>
          </cell>
          <cell r="B954">
            <v>23800</v>
          </cell>
        </row>
        <row r="955">
          <cell r="A955" t="str">
            <v>HBJL1569</v>
          </cell>
          <cell r="B955">
            <v>7633</v>
          </cell>
        </row>
        <row r="956">
          <cell r="A956" t="str">
            <v>TRL23340</v>
          </cell>
          <cell r="B956">
            <v>1534</v>
          </cell>
        </row>
        <row r="957">
          <cell r="A957" t="str">
            <v>TRL32184</v>
          </cell>
          <cell r="B957">
            <v>-38</v>
          </cell>
        </row>
        <row r="958">
          <cell r="A958" t="str">
            <v>TRL24575</v>
          </cell>
          <cell r="B958">
            <v>297</v>
          </cell>
        </row>
        <row r="959">
          <cell r="A959" t="str">
            <v>TRL22667</v>
          </cell>
          <cell r="B959">
            <v>1409</v>
          </cell>
        </row>
        <row r="960">
          <cell r="A960" t="str">
            <v>TRL36534</v>
          </cell>
          <cell r="B960">
            <v>228</v>
          </cell>
        </row>
        <row r="961">
          <cell r="A961" t="str">
            <v>TRL22667</v>
          </cell>
          <cell r="B961">
            <v>1409</v>
          </cell>
        </row>
        <row r="962">
          <cell r="A962" t="str">
            <v>TRL22755</v>
          </cell>
          <cell r="B962">
            <v>87</v>
          </cell>
        </row>
        <row r="963">
          <cell r="A963" t="str">
            <v>TRP2208</v>
          </cell>
          <cell r="B963">
            <v>3983</v>
          </cell>
        </row>
        <row r="964">
          <cell r="A964" t="str">
            <v>DCTRSTL161</v>
          </cell>
          <cell r="B964">
            <v>166796</v>
          </cell>
        </row>
        <row r="965">
          <cell r="A965" t="str">
            <v>HL562</v>
          </cell>
          <cell r="B965">
            <v>87</v>
          </cell>
        </row>
        <row r="966">
          <cell r="A966" t="str">
            <v>TRL27487</v>
          </cell>
          <cell r="B966">
            <v>312</v>
          </cell>
        </row>
        <row r="967">
          <cell r="A967" t="str">
            <v>TRL39415</v>
          </cell>
          <cell r="B967">
            <v>-62</v>
          </cell>
        </row>
        <row r="968">
          <cell r="A968" t="str">
            <v>TRL8867</v>
          </cell>
          <cell r="B968">
            <v>8</v>
          </cell>
        </row>
        <row r="969">
          <cell r="A969" t="str">
            <v>TRL37581</v>
          </cell>
          <cell r="B969">
            <v>-42</v>
          </cell>
        </row>
        <row r="970">
          <cell r="A970" t="str">
            <v>TRL6181</v>
          </cell>
          <cell r="B970">
            <v>-17</v>
          </cell>
        </row>
        <row r="971">
          <cell r="A971" t="str">
            <v>BLKUTRL41064</v>
          </cell>
          <cell r="B971">
            <v>18</v>
          </cell>
        </row>
        <row r="972">
          <cell r="A972" t="str">
            <v>HL1668</v>
          </cell>
          <cell r="B972">
            <v>190</v>
          </cell>
        </row>
        <row r="973">
          <cell r="A973" t="str">
            <v>TRL38136</v>
          </cell>
          <cell r="B973">
            <v>485</v>
          </cell>
        </row>
        <row r="974">
          <cell r="A974" t="str">
            <v>TRL32186</v>
          </cell>
          <cell r="B974">
            <v>1068</v>
          </cell>
        </row>
        <row r="975">
          <cell r="A975" t="str">
            <v>TRL9944</v>
          </cell>
          <cell r="B975">
            <v>657</v>
          </cell>
        </row>
        <row r="976">
          <cell r="A976" t="str">
            <v>TRL14251</v>
          </cell>
          <cell r="B976">
            <v>0</v>
          </cell>
        </row>
        <row r="977">
          <cell r="A977" t="str">
            <v>HL1722</v>
          </cell>
          <cell r="B977">
            <v>16</v>
          </cell>
        </row>
        <row r="978">
          <cell r="A978" t="str">
            <v>RGY1443</v>
          </cell>
          <cell r="B978">
            <v>6562</v>
          </cell>
        </row>
        <row r="979">
          <cell r="A979" t="str">
            <v>HBJL1112</v>
          </cell>
          <cell r="B979">
            <v>-47450</v>
          </cell>
        </row>
        <row r="980">
          <cell r="A980" t="str">
            <v>TRL6543</v>
          </cell>
          <cell r="B980">
            <v>7</v>
          </cell>
        </row>
        <row r="981">
          <cell r="A981" t="str">
            <v>HL1321</v>
          </cell>
          <cell r="B981">
            <v>18</v>
          </cell>
        </row>
        <row r="982">
          <cell r="A982" t="str">
            <v>BLKUTRL41075</v>
          </cell>
          <cell r="B982">
            <v>0</v>
          </cell>
        </row>
        <row r="983">
          <cell r="A983" t="str">
            <v>HL1019</v>
          </cell>
          <cell r="B983">
            <v>24</v>
          </cell>
        </row>
        <row r="984">
          <cell r="A984" t="str">
            <v>TRL27484</v>
          </cell>
          <cell r="B984">
            <v>21</v>
          </cell>
        </row>
        <row r="985">
          <cell r="A985" t="str">
            <v>HL754</v>
          </cell>
          <cell r="B985">
            <v>-84</v>
          </cell>
        </row>
        <row r="986">
          <cell r="A986" t="str">
            <v>TRL37443</v>
          </cell>
          <cell r="B986">
            <v>20</v>
          </cell>
        </row>
        <row r="987">
          <cell r="A987" t="str">
            <v>TRL41206</v>
          </cell>
          <cell r="B987">
            <v>-90</v>
          </cell>
        </row>
        <row r="988">
          <cell r="A988" t="str">
            <v>HL940</v>
          </cell>
          <cell r="B988">
            <v>6</v>
          </cell>
        </row>
        <row r="989">
          <cell r="A989" t="str">
            <v>TRL20740</v>
          </cell>
          <cell r="B989">
            <v>518</v>
          </cell>
        </row>
        <row r="990">
          <cell r="A990" t="str">
            <v>TRL35452</v>
          </cell>
          <cell r="B990">
            <v>365</v>
          </cell>
        </row>
        <row r="991">
          <cell r="A991" t="str">
            <v>TRTP5271</v>
          </cell>
          <cell r="B991">
            <v>6436</v>
          </cell>
        </row>
        <row r="992">
          <cell r="A992" t="str">
            <v>TRL10701</v>
          </cell>
          <cell r="B992">
            <v>257</v>
          </cell>
        </row>
        <row r="993">
          <cell r="A993" t="str">
            <v>TRL19778</v>
          </cell>
          <cell r="B993">
            <v>14</v>
          </cell>
        </row>
        <row r="994">
          <cell r="A994" t="str">
            <v>TRL36257</v>
          </cell>
          <cell r="B994">
            <v>59</v>
          </cell>
        </row>
        <row r="995">
          <cell r="A995" t="str">
            <v>TRL37040</v>
          </cell>
          <cell r="B995">
            <v>194</v>
          </cell>
        </row>
        <row r="996">
          <cell r="A996" t="str">
            <v>TRL20271</v>
          </cell>
          <cell r="B996">
            <v>12</v>
          </cell>
        </row>
        <row r="997">
          <cell r="A997" t="str">
            <v>HL1125</v>
          </cell>
          <cell r="B997">
            <v>9</v>
          </cell>
        </row>
        <row r="998">
          <cell r="A998" t="str">
            <v>HL1616</v>
          </cell>
          <cell r="B998">
            <v>204</v>
          </cell>
        </row>
        <row r="999">
          <cell r="A999" t="str">
            <v>HL1070</v>
          </cell>
          <cell r="B999">
            <v>499</v>
          </cell>
        </row>
        <row r="1000">
          <cell r="A1000" t="str">
            <v>HL1253</v>
          </cell>
          <cell r="B1000">
            <v>-10</v>
          </cell>
        </row>
        <row r="1001">
          <cell r="A1001" t="str">
            <v>HL666</v>
          </cell>
          <cell r="B1001">
            <v>556</v>
          </cell>
        </row>
        <row r="1002">
          <cell r="A1002" t="str">
            <v>HL1051</v>
          </cell>
          <cell r="B1002">
            <v>7</v>
          </cell>
        </row>
        <row r="1003">
          <cell r="A1003" t="str">
            <v>HL1206</v>
          </cell>
          <cell r="B1003">
            <v>156</v>
          </cell>
        </row>
        <row r="1004">
          <cell r="A1004" t="str">
            <v>DDTRL32039</v>
          </cell>
          <cell r="B1004">
            <v>23</v>
          </cell>
        </row>
        <row r="1005">
          <cell r="A1005" t="str">
            <v>HL1071</v>
          </cell>
          <cell r="B1005">
            <v>-7</v>
          </cell>
        </row>
        <row r="1006">
          <cell r="A1006" t="str">
            <v>RGY1447</v>
          </cell>
          <cell r="B1006">
            <v>5994</v>
          </cell>
        </row>
        <row r="1007">
          <cell r="A1007" t="str">
            <v>TRL15436</v>
          </cell>
          <cell r="B1007">
            <v>5</v>
          </cell>
        </row>
        <row r="1008">
          <cell r="A1008" t="str">
            <v>TRL41314</v>
          </cell>
          <cell r="B1008">
            <v>811</v>
          </cell>
        </row>
        <row r="1009">
          <cell r="A1009" t="str">
            <v>HL918</v>
          </cell>
          <cell r="B1009">
            <v>-1468</v>
          </cell>
        </row>
        <row r="1010">
          <cell r="A1010" t="str">
            <v>TRL10703</v>
          </cell>
          <cell r="B1010">
            <v>21</v>
          </cell>
        </row>
        <row r="1011">
          <cell r="A1011" t="str">
            <v>HL755</v>
          </cell>
          <cell r="B1011">
            <v>6</v>
          </cell>
        </row>
        <row r="1012">
          <cell r="A1012" t="str">
            <v>HL1420</v>
          </cell>
          <cell r="B1012">
            <v>7</v>
          </cell>
        </row>
        <row r="1013">
          <cell r="A1013" t="str">
            <v>HL561</v>
          </cell>
          <cell r="B1013">
            <v>3</v>
          </cell>
        </row>
        <row r="1014">
          <cell r="A1014" t="str">
            <v>TRL41276</v>
          </cell>
          <cell r="B1014">
            <v>-71</v>
          </cell>
        </row>
        <row r="1015">
          <cell r="A1015" t="str">
            <v>TRL23951</v>
          </cell>
          <cell r="B1015">
            <v>-5</v>
          </cell>
        </row>
        <row r="1016">
          <cell r="A1016" t="str">
            <v>RGY1444</v>
          </cell>
          <cell r="B1016">
            <v>2489</v>
          </cell>
        </row>
        <row r="1017">
          <cell r="A1017" t="str">
            <v>TRP1303</v>
          </cell>
          <cell r="B1017">
            <v>511042</v>
          </cell>
        </row>
        <row r="1018">
          <cell r="A1018" t="str">
            <v>TRTP4821</v>
          </cell>
          <cell r="B1018">
            <v>359</v>
          </cell>
        </row>
        <row r="1019">
          <cell r="A1019" t="str">
            <v>TRL37232</v>
          </cell>
          <cell r="B1019">
            <v>1729</v>
          </cell>
        </row>
        <row r="1020">
          <cell r="A1020" t="str">
            <v>TRL29550</v>
          </cell>
          <cell r="B1020">
            <v>6</v>
          </cell>
        </row>
        <row r="1021">
          <cell r="A1021" t="str">
            <v>RGY1451</v>
          </cell>
          <cell r="B1021">
            <v>71015</v>
          </cell>
        </row>
        <row r="1022">
          <cell r="A1022" t="str">
            <v>BLKUTRL41099</v>
          </cell>
          <cell r="B1022">
            <v>1440</v>
          </cell>
        </row>
        <row r="1023">
          <cell r="A1023" t="str">
            <v>TRTP5289</v>
          </cell>
          <cell r="B1023">
            <v>1705</v>
          </cell>
        </row>
        <row r="1024">
          <cell r="A1024" t="str">
            <v>RGY1452</v>
          </cell>
          <cell r="B1024">
            <v>65811</v>
          </cell>
        </row>
        <row r="1025">
          <cell r="A1025" t="str">
            <v>TRL42376</v>
          </cell>
          <cell r="B1025">
            <v>-1</v>
          </cell>
        </row>
        <row r="1026">
          <cell r="A1026" t="str">
            <v>TRL41181</v>
          </cell>
          <cell r="B1026">
            <v>12</v>
          </cell>
        </row>
        <row r="1027">
          <cell r="A1027" t="str">
            <v>TRL18660</v>
          </cell>
          <cell r="B1027">
            <v>-22</v>
          </cell>
        </row>
        <row r="1028">
          <cell r="A1028" t="str">
            <v>TRP1755</v>
          </cell>
          <cell r="B1028">
            <v>150915</v>
          </cell>
        </row>
        <row r="1029">
          <cell r="A1029" t="str">
            <v>TRL10705</v>
          </cell>
          <cell r="B1029">
            <v>125</v>
          </cell>
        </row>
        <row r="1030">
          <cell r="A1030" t="str">
            <v>TRL30176</v>
          </cell>
          <cell r="B1030">
            <v>20</v>
          </cell>
        </row>
        <row r="1031">
          <cell r="A1031" t="str">
            <v>RGY1442</v>
          </cell>
          <cell r="B1031">
            <v>33</v>
          </cell>
        </row>
        <row r="1032">
          <cell r="A1032" t="str">
            <v>RGY1446</v>
          </cell>
          <cell r="B1032">
            <v>17569</v>
          </cell>
        </row>
        <row r="1033">
          <cell r="A1033" t="str">
            <v>TRL10756</v>
          </cell>
          <cell r="B1033">
            <v>8</v>
          </cell>
        </row>
        <row r="1034">
          <cell r="A1034" t="str">
            <v>TRL37763</v>
          </cell>
          <cell r="B1034">
            <v>12</v>
          </cell>
        </row>
        <row r="1035">
          <cell r="A1035" t="str">
            <v>RGY1457</v>
          </cell>
          <cell r="B1035">
            <v>10360</v>
          </cell>
        </row>
        <row r="1036">
          <cell r="A1036" t="str">
            <v>BLKUTRL41113</v>
          </cell>
          <cell r="B1036">
            <v>12</v>
          </cell>
        </row>
        <row r="1037">
          <cell r="A1037" t="str">
            <v>TRL12568</v>
          </cell>
          <cell r="B1037">
            <v>2352</v>
          </cell>
        </row>
        <row r="1038">
          <cell r="A1038" t="str">
            <v>HL564</v>
          </cell>
          <cell r="B1038">
            <v>11</v>
          </cell>
        </row>
        <row r="1039">
          <cell r="A1039" t="str">
            <v>TRL36794</v>
          </cell>
          <cell r="B1039">
            <v>2049</v>
          </cell>
        </row>
        <row r="1040">
          <cell r="A1040" t="str">
            <v>TRP2498</v>
          </cell>
          <cell r="B1040">
            <v>19006</v>
          </cell>
        </row>
        <row r="1041">
          <cell r="A1041" t="str">
            <v>TRL41033</v>
          </cell>
          <cell r="B1041">
            <v>620</v>
          </cell>
        </row>
        <row r="1042">
          <cell r="A1042" t="str">
            <v>TRL42723</v>
          </cell>
          <cell r="B1042">
            <v>238</v>
          </cell>
        </row>
        <row r="1043">
          <cell r="A1043" t="str">
            <v>TRL31461</v>
          </cell>
          <cell r="B1043">
            <v>339</v>
          </cell>
        </row>
        <row r="1044">
          <cell r="A1044" t="str">
            <v>TRL36267</v>
          </cell>
          <cell r="B1044">
            <v>295</v>
          </cell>
        </row>
        <row r="1045">
          <cell r="A1045" t="str">
            <v>TRL43358</v>
          </cell>
          <cell r="B1045">
            <v>8</v>
          </cell>
        </row>
        <row r="1046">
          <cell r="A1046" t="str">
            <v>TRL37735</v>
          </cell>
          <cell r="B1046">
            <v>2</v>
          </cell>
        </row>
        <row r="1047">
          <cell r="A1047" t="str">
            <v>TRL22312</v>
          </cell>
          <cell r="B1047">
            <v>310</v>
          </cell>
        </row>
        <row r="1048">
          <cell r="A1048" t="str">
            <v>TRL10045</v>
          </cell>
          <cell r="B1048">
            <v>5</v>
          </cell>
        </row>
        <row r="1049">
          <cell r="A1049" t="str">
            <v>TRL41398</v>
          </cell>
          <cell r="B1049">
            <v>100</v>
          </cell>
        </row>
        <row r="1050">
          <cell r="A1050" t="str">
            <v>HL1170</v>
          </cell>
          <cell r="B1050">
            <v>-35</v>
          </cell>
        </row>
        <row r="1051">
          <cell r="A1051" t="str">
            <v>TRL26270</v>
          </cell>
          <cell r="B1051">
            <v>614</v>
          </cell>
        </row>
        <row r="1052">
          <cell r="A1052" t="str">
            <v>TRL26659</v>
          </cell>
          <cell r="B1052">
            <v>47</v>
          </cell>
        </row>
        <row r="1053">
          <cell r="A1053" t="str">
            <v>TRTP4853</v>
          </cell>
          <cell r="B1053">
            <v>20217</v>
          </cell>
        </row>
        <row r="1054">
          <cell r="A1054" t="str">
            <v>TRL30277</v>
          </cell>
          <cell r="B1054">
            <v>21</v>
          </cell>
        </row>
        <row r="1055">
          <cell r="A1055" t="str">
            <v>TRL41209</v>
          </cell>
          <cell r="B1055">
            <v>1052</v>
          </cell>
        </row>
        <row r="1056">
          <cell r="A1056" t="str">
            <v>TRL13562</v>
          </cell>
          <cell r="B1056">
            <v>381</v>
          </cell>
        </row>
        <row r="1057">
          <cell r="A1057" t="str">
            <v>TRL34725</v>
          </cell>
          <cell r="B1057">
            <v>10</v>
          </cell>
        </row>
        <row r="1058">
          <cell r="A1058" t="str">
            <v>TRL22336</v>
          </cell>
          <cell r="B1058">
            <v>22</v>
          </cell>
        </row>
        <row r="1059">
          <cell r="A1059" t="str">
            <v>TRL10054</v>
          </cell>
          <cell r="B1059">
            <v>20</v>
          </cell>
        </row>
        <row r="1060">
          <cell r="A1060" t="str">
            <v>TRL24282</v>
          </cell>
          <cell r="B1060">
            <v>1</v>
          </cell>
        </row>
        <row r="1061">
          <cell r="A1061" t="str">
            <v>TRL20895</v>
          </cell>
          <cell r="B1061">
            <v>277</v>
          </cell>
        </row>
        <row r="1062">
          <cell r="A1062" t="str">
            <v>TRL13771</v>
          </cell>
          <cell r="B1062">
            <v>-19</v>
          </cell>
        </row>
        <row r="1063">
          <cell r="A1063" t="str">
            <v>TRL37059</v>
          </cell>
          <cell r="B1063">
            <v>503</v>
          </cell>
        </row>
        <row r="1064">
          <cell r="A1064" t="str">
            <v>TRL34918</v>
          </cell>
          <cell r="B1064">
            <v>108</v>
          </cell>
        </row>
        <row r="1065">
          <cell r="A1065" t="str">
            <v>TRL22814</v>
          </cell>
          <cell r="B1065">
            <v>52</v>
          </cell>
        </row>
        <row r="1066">
          <cell r="A1066" t="str">
            <v>TRL35281</v>
          </cell>
          <cell r="B1066">
            <v>-149</v>
          </cell>
        </row>
        <row r="1067">
          <cell r="A1067" t="str">
            <v>TRL21933</v>
          </cell>
          <cell r="B1067">
            <v>313</v>
          </cell>
        </row>
        <row r="1068">
          <cell r="A1068" t="str">
            <v>TRL35280</v>
          </cell>
          <cell r="B1068">
            <v>-44</v>
          </cell>
        </row>
        <row r="1069">
          <cell r="A1069" t="str">
            <v>TRL36708</v>
          </cell>
          <cell r="B1069">
            <v>0</v>
          </cell>
        </row>
        <row r="1070">
          <cell r="A1070" t="str">
            <v>TRL18849</v>
          </cell>
          <cell r="B1070">
            <v>861</v>
          </cell>
        </row>
        <row r="1071">
          <cell r="A1071" t="str">
            <v>TRL31713</v>
          </cell>
          <cell r="B1071">
            <v>382</v>
          </cell>
        </row>
        <row r="1072">
          <cell r="A1072" t="str">
            <v>TRL17336</v>
          </cell>
          <cell r="B1072">
            <v>442</v>
          </cell>
        </row>
        <row r="1073">
          <cell r="A1073" t="str">
            <v>TRL28852</v>
          </cell>
          <cell r="B1073">
            <v>770</v>
          </cell>
        </row>
        <row r="1074">
          <cell r="A1074" t="str">
            <v>HL1183</v>
          </cell>
          <cell r="B1074">
            <v>115</v>
          </cell>
        </row>
        <row r="1075">
          <cell r="A1075" t="str">
            <v>TRL29799</v>
          </cell>
          <cell r="B1075">
            <v>113</v>
          </cell>
        </row>
        <row r="1076">
          <cell r="A1076" t="str">
            <v>HL498</v>
          </cell>
          <cell r="B1076">
            <v>43</v>
          </cell>
        </row>
        <row r="1077">
          <cell r="A1077" t="str">
            <v>TRL10754</v>
          </cell>
          <cell r="B1077">
            <v>152</v>
          </cell>
        </row>
        <row r="1078">
          <cell r="A1078" t="str">
            <v>HL998</v>
          </cell>
          <cell r="B1078">
            <v>-55</v>
          </cell>
        </row>
        <row r="1079">
          <cell r="A1079" t="str">
            <v>TRL5475</v>
          </cell>
          <cell r="B1079">
            <v>359</v>
          </cell>
        </row>
        <row r="1080">
          <cell r="A1080" t="str">
            <v>TRL27417</v>
          </cell>
          <cell r="B1080">
            <v>-21</v>
          </cell>
        </row>
        <row r="1081">
          <cell r="A1081" t="str">
            <v>HL1078</v>
          </cell>
          <cell r="B1081">
            <v>-40</v>
          </cell>
        </row>
        <row r="1082">
          <cell r="A1082" t="str">
            <v>TRL6287</v>
          </cell>
          <cell r="B1082">
            <v>-51</v>
          </cell>
        </row>
        <row r="1083">
          <cell r="A1083" t="str">
            <v>TRL24848</v>
          </cell>
          <cell r="B1083">
            <v>20</v>
          </cell>
        </row>
        <row r="1084">
          <cell r="A1084" t="str">
            <v>TRL22463</v>
          </cell>
          <cell r="B1084">
            <v>189</v>
          </cell>
        </row>
        <row r="1085">
          <cell r="A1085" t="str">
            <v>TRL7393</v>
          </cell>
          <cell r="B1085">
            <v>326</v>
          </cell>
        </row>
        <row r="1086">
          <cell r="A1086" t="str">
            <v>TRL41334</v>
          </cell>
          <cell r="B1086">
            <v>205</v>
          </cell>
        </row>
        <row r="1087">
          <cell r="A1087" t="str">
            <v>TRL27771</v>
          </cell>
          <cell r="B1087">
            <v>189</v>
          </cell>
        </row>
        <row r="1088">
          <cell r="A1088" t="str">
            <v>TRL5376</v>
          </cell>
          <cell r="B1088">
            <v>-447</v>
          </cell>
        </row>
        <row r="1089">
          <cell r="A1089" t="str">
            <v>TRL36266</v>
          </cell>
          <cell r="B1089">
            <v>-65</v>
          </cell>
        </row>
        <row r="1090">
          <cell r="A1090" t="str">
            <v>TRL22335</v>
          </cell>
          <cell r="B1090">
            <v>2190</v>
          </cell>
        </row>
        <row r="1091">
          <cell r="A1091" t="str">
            <v>HL511</v>
          </cell>
          <cell r="B1091">
            <v>249</v>
          </cell>
        </row>
        <row r="1092">
          <cell r="A1092" t="str">
            <v>TRL9948</v>
          </cell>
          <cell r="B1092">
            <v>550</v>
          </cell>
        </row>
        <row r="1093">
          <cell r="A1093" t="str">
            <v>HL1280</v>
          </cell>
          <cell r="B1093">
            <v>283</v>
          </cell>
        </row>
        <row r="1094">
          <cell r="A1094" t="str">
            <v>HL1373</v>
          </cell>
          <cell r="B1094">
            <v>-5</v>
          </cell>
        </row>
        <row r="1095">
          <cell r="A1095" t="str">
            <v>TRL21725</v>
          </cell>
          <cell r="B1095">
            <v>18</v>
          </cell>
        </row>
        <row r="1096">
          <cell r="A1096" t="str">
            <v>HL496</v>
          </cell>
          <cell r="B1096">
            <v>-5</v>
          </cell>
        </row>
        <row r="1097">
          <cell r="A1097" t="str">
            <v>HL1331</v>
          </cell>
          <cell r="B1097">
            <v>6</v>
          </cell>
        </row>
        <row r="1098">
          <cell r="A1098" t="str">
            <v>TRL9958</v>
          </cell>
          <cell r="B1098">
            <v>183</v>
          </cell>
        </row>
        <row r="1099">
          <cell r="A1099" t="str">
            <v>TRL19352</v>
          </cell>
          <cell r="B1099">
            <v>331</v>
          </cell>
        </row>
        <row r="1100">
          <cell r="A1100" t="str">
            <v>HL1546</v>
          </cell>
          <cell r="B1100">
            <v>2072</v>
          </cell>
        </row>
        <row r="1101">
          <cell r="A1101" t="str">
            <v>HL510</v>
          </cell>
          <cell r="B1101">
            <v>2010</v>
          </cell>
        </row>
        <row r="1102">
          <cell r="A1102" t="str">
            <v>HL898</v>
          </cell>
          <cell r="B1102">
            <v>390</v>
          </cell>
        </row>
        <row r="1103">
          <cell r="A1103" t="str">
            <v>HL782</v>
          </cell>
          <cell r="B1103">
            <v>162</v>
          </cell>
        </row>
        <row r="1104">
          <cell r="A1104" t="str">
            <v>TRL23938</v>
          </cell>
          <cell r="B1104">
            <v>89</v>
          </cell>
        </row>
        <row r="1105">
          <cell r="A1105" t="str">
            <v>TRL23859</v>
          </cell>
          <cell r="B1105">
            <v>16</v>
          </cell>
        </row>
        <row r="1106">
          <cell r="A1106" t="str">
            <v>TRL30324</v>
          </cell>
          <cell r="B1106">
            <v>1927</v>
          </cell>
        </row>
        <row r="1107">
          <cell r="A1107" t="str">
            <v>TRL20522</v>
          </cell>
          <cell r="B1107">
            <v>115</v>
          </cell>
        </row>
        <row r="1108">
          <cell r="A1108" t="str">
            <v>HL824</v>
          </cell>
          <cell r="B1108">
            <v>2378</v>
          </cell>
        </row>
        <row r="1109">
          <cell r="A1109" t="str">
            <v>TRL28316</v>
          </cell>
          <cell r="B1109">
            <v>186</v>
          </cell>
        </row>
        <row r="1110">
          <cell r="A1110" t="str">
            <v>TRL13620</v>
          </cell>
          <cell r="B1110">
            <v>-589</v>
          </cell>
        </row>
        <row r="1111">
          <cell r="A1111" t="str">
            <v>HL1385</v>
          </cell>
          <cell r="B1111">
            <v>196</v>
          </cell>
        </row>
        <row r="1112">
          <cell r="A1112" t="str">
            <v>HL757</v>
          </cell>
          <cell r="B1112">
            <v>61</v>
          </cell>
        </row>
        <row r="1113">
          <cell r="A1113" t="str">
            <v>TRL10753</v>
          </cell>
          <cell r="B1113">
            <v>563</v>
          </cell>
        </row>
        <row r="1114">
          <cell r="A1114" t="str">
            <v>TRL18332</v>
          </cell>
          <cell r="B1114">
            <v>573</v>
          </cell>
        </row>
        <row r="1115">
          <cell r="A1115" t="str">
            <v>TRL5676</v>
          </cell>
          <cell r="B1115">
            <v>223</v>
          </cell>
        </row>
        <row r="1116">
          <cell r="A1116" t="str">
            <v>TRL23086</v>
          </cell>
          <cell r="B1116">
            <v>2</v>
          </cell>
        </row>
        <row r="1117">
          <cell r="A1117" t="str">
            <v>TRL14095</v>
          </cell>
          <cell r="B1117">
            <v>-64</v>
          </cell>
        </row>
        <row r="1118">
          <cell r="A1118" t="str">
            <v>TRL26491</v>
          </cell>
          <cell r="B1118">
            <v>0</v>
          </cell>
        </row>
        <row r="1119">
          <cell r="A1119" t="str">
            <v>HL544</v>
          </cell>
          <cell r="B1119">
            <v>-5</v>
          </cell>
        </row>
        <row r="1120">
          <cell r="A1120" t="str">
            <v>HL980</v>
          </cell>
          <cell r="B1120">
            <v>-1</v>
          </cell>
        </row>
        <row r="1121">
          <cell r="A1121" t="str">
            <v>TRL23952</v>
          </cell>
          <cell r="B1121">
            <v>118</v>
          </cell>
        </row>
        <row r="1122">
          <cell r="A1122" t="str">
            <v>TRL26637</v>
          </cell>
          <cell r="B1122">
            <v>419</v>
          </cell>
        </row>
        <row r="1123">
          <cell r="A1123" t="str">
            <v>TRP1298</v>
          </cell>
          <cell r="B1123">
            <v>138241</v>
          </cell>
        </row>
        <row r="1124">
          <cell r="A1124" t="str">
            <v>HSTL49</v>
          </cell>
          <cell r="B1124">
            <v>2540</v>
          </cell>
        </row>
        <row r="1125">
          <cell r="A1125" t="str">
            <v>TRL27141</v>
          </cell>
          <cell r="B1125">
            <v>5316</v>
          </cell>
        </row>
        <row r="1126">
          <cell r="A1126" t="str">
            <v>HL508</v>
          </cell>
          <cell r="B1126">
            <v>2</v>
          </cell>
        </row>
        <row r="1127">
          <cell r="A1127" t="str">
            <v>HL899</v>
          </cell>
          <cell r="B1127">
            <v>5</v>
          </cell>
        </row>
        <row r="1128">
          <cell r="A1128" t="str">
            <v>HL726</v>
          </cell>
          <cell r="B1128">
            <v>437</v>
          </cell>
        </row>
        <row r="1129">
          <cell r="A1129" t="str">
            <v>HL596</v>
          </cell>
          <cell r="B1129">
            <v>12</v>
          </cell>
        </row>
        <row r="1130">
          <cell r="A1130" t="str">
            <v>TRL38574</v>
          </cell>
          <cell r="B1130">
            <v>600</v>
          </cell>
        </row>
        <row r="1131">
          <cell r="A1131" t="str">
            <v>TRTP4681</v>
          </cell>
          <cell r="B1131">
            <v>18537</v>
          </cell>
        </row>
        <row r="1132">
          <cell r="A1132" t="str">
            <v>HL573</v>
          </cell>
          <cell r="B1132">
            <v>-2</v>
          </cell>
        </row>
        <row r="1133">
          <cell r="A1133" t="str">
            <v>TRL6270</v>
          </cell>
          <cell r="B1133">
            <v>303</v>
          </cell>
        </row>
        <row r="1134">
          <cell r="A1134" t="str">
            <v>HL1086</v>
          </cell>
          <cell r="B1134">
            <v>418</v>
          </cell>
        </row>
        <row r="1135">
          <cell r="A1135" t="str">
            <v>TRL19481</v>
          </cell>
          <cell r="B1135">
            <v>-561</v>
          </cell>
        </row>
        <row r="1136">
          <cell r="A1136" t="str">
            <v>TRL23714</v>
          </cell>
          <cell r="B1136">
            <v>-464</v>
          </cell>
        </row>
        <row r="1137">
          <cell r="A1137" t="str">
            <v>RGY1448</v>
          </cell>
          <cell r="B1137">
            <v>74</v>
          </cell>
        </row>
        <row r="1138">
          <cell r="A1138" t="str">
            <v>RGY1426</v>
          </cell>
          <cell r="B1138">
            <v>5304</v>
          </cell>
        </row>
        <row r="1139">
          <cell r="A1139" t="str">
            <v>TRL37444</v>
          </cell>
          <cell r="B1139">
            <v>1030</v>
          </cell>
        </row>
        <row r="1140">
          <cell r="A1140" t="str">
            <v>TRL34668</v>
          </cell>
          <cell r="B1140">
            <v>602</v>
          </cell>
        </row>
        <row r="1141">
          <cell r="A1141" t="str">
            <v>TRL42889</v>
          </cell>
          <cell r="B1141">
            <v>1000</v>
          </cell>
        </row>
        <row r="1142">
          <cell r="A1142" t="str">
            <v>TRL31561</v>
          </cell>
          <cell r="B1142">
            <v>23</v>
          </cell>
        </row>
        <row r="1143">
          <cell r="A1143" t="str">
            <v>TRL28368</v>
          </cell>
          <cell r="B1143">
            <v>-74</v>
          </cell>
        </row>
        <row r="1144">
          <cell r="A1144" t="str">
            <v>TRL22426</v>
          </cell>
          <cell r="B1144">
            <v>1348</v>
          </cell>
        </row>
        <row r="1145">
          <cell r="A1145" t="str">
            <v>TRL37667</v>
          </cell>
          <cell r="B1145">
            <v>268</v>
          </cell>
        </row>
        <row r="1146">
          <cell r="A1146" t="str">
            <v>TRL34982</v>
          </cell>
          <cell r="B1146">
            <v>15</v>
          </cell>
        </row>
        <row r="1147">
          <cell r="A1147" t="str">
            <v>TRL34306</v>
          </cell>
          <cell r="B1147">
            <v>1412</v>
          </cell>
        </row>
        <row r="1148">
          <cell r="A1148" t="str">
            <v>TRWP427</v>
          </cell>
          <cell r="B1148">
            <v>665680</v>
          </cell>
        </row>
        <row r="1149">
          <cell r="A1149" t="str">
            <v>TRL36635</v>
          </cell>
          <cell r="B1149">
            <v>1</v>
          </cell>
        </row>
        <row r="1150">
          <cell r="A1150" t="str">
            <v>TRL42342</v>
          </cell>
          <cell r="B1150">
            <v>286</v>
          </cell>
        </row>
        <row r="1151">
          <cell r="A1151" t="str">
            <v>HL669</v>
          </cell>
          <cell r="B1151">
            <v>440</v>
          </cell>
        </row>
        <row r="1152">
          <cell r="A1152" t="str">
            <v>DDTRL32374</v>
          </cell>
          <cell r="B1152">
            <v>23</v>
          </cell>
        </row>
        <row r="1153">
          <cell r="A1153" t="str">
            <v>TRL34522</v>
          </cell>
          <cell r="B1153">
            <v>432</v>
          </cell>
        </row>
        <row r="1154">
          <cell r="A1154" t="str">
            <v>HSTL44</v>
          </cell>
          <cell r="B1154">
            <v>32303</v>
          </cell>
        </row>
        <row r="1155">
          <cell r="A1155" t="str">
            <v>TRL27360</v>
          </cell>
          <cell r="B1155">
            <v>-2</v>
          </cell>
        </row>
        <row r="1156">
          <cell r="A1156" t="str">
            <v>HL857</v>
          </cell>
          <cell r="B1156">
            <v>374</v>
          </cell>
        </row>
        <row r="1157">
          <cell r="A1157" t="str">
            <v>BLKUTRL41090</v>
          </cell>
          <cell r="B1157">
            <v>22</v>
          </cell>
        </row>
        <row r="1158">
          <cell r="A1158" t="str">
            <v>TRL28952</v>
          </cell>
          <cell r="B1158">
            <v>291</v>
          </cell>
        </row>
        <row r="1159">
          <cell r="A1159" t="str">
            <v>HL714</v>
          </cell>
          <cell r="B1159">
            <v>0</v>
          </cell>
        </row>
        <row r="1160">
          <cell r="A1160" t="str">
            <v>HL513</v>
          </cell>
          <cell r="B1160">
            <v>62</v>
          </cell>
        </row>
        <row r="1161">
          <cell r="A1161" t="str">
            <v>TRP2501</v>
          </cell>
          <cell r="B1161">
            <v>1569</v>
          </cell>
        </row>
        <row r="1162">
          <cell r="A1162" t="str">
            <v>TRL35450</v>
          </cell>
          <cell r="B1162">
            <v>333</v>
          </cell>
        </row>
        <row r="1163">
          <cell r="A1163" t="str">
            <v>HL517</v>
          </cell>
          <cell r="B1163">
            <v>804</v>
          </cell>
        </row>
        <row r="1164">
          <cell r="A1164" t="str">
            <v>TRL34386</v>
          </cell>
          <cell r="B1164">
            <v>521</v>
          </cell>
        </row>
        <row r="1165">
          <cell r="A1165" t="str">
            <v>TRL35214</v>
          </cell>
          <cell r="B1165">
            <v>57</v>
          </cell>
        </row>
        <row r="1166">
          <cell r="A1166" t="str">
            <v>HL1085</v>
          </cell>
          <cell r="B1166">
            <v>40</v>
          </cell>
        </row>
        <row r="1167">
          <cell r="A1167" t="str">
            <v>TRL27037</v>
          </cell>
          <cell r="B1167">
            <v>450</v>
          </cell>
        </row>
        <row r="1168">
          <cell r="A1168" t="str">
            <v>TRL21329</v>
          </cell>
          <cell r="B1168">
            <v>-4</v>
          </cell>
        </row>
        <row r="1169">
          <cell r="A1169" t="str">
            <v>TRL37748</v>
          </cell>
          <cell r="B1169">
            <v>356</v>
          </cell>
        </row>
        <row r="1170">
          <cell r="A1170" t="str">
            <v>HL1341</v>
          </cell>
          <cell r="B1170">
            <v>12</v>
          </cell>
        </row>
        <row r="1171">
          <cell r="A1171" t="str">
            <v>TRL41770</v>
          </cell>
          <cell r="B1171">
            <v>-36</v>
          </cell>
        </row>
        <row r="1172">
          <cell r="A1172" t="str">
            <v>HL665</v>
          </cell>
          <cell r="B1172">
            <v>7</v>
          </cell>
        </row>
        <row r="1173">
          <cell r="A1173" t="str">
            <v>TRL34420</v>
          </cell>
          <cell r="B1173">
            <v>674</v>
          </cell>
        </row>
        <row r="1174">
          <cell r="A1174" t="str">
            <v>TRL38784</v>
          </cell>
          <cell r="B1174">
            <v>11376</v>
          </cell>
        </row>
        <row r="1175">
          <cell r="A1175" t="str">
            <v>TRL38783</v>
          </cell>
          <cell r="B1175">
            <v>8664</v>
          </cell>
        </row>
        <row r="1176">
          <cell r="A1176" t="str">
            <v>TRL19421</v>
          </cell>
          <cell r="B1176">
            <v>190</v>
          </cell>
        </row>
        <row r="1177">
          <cell r="A1177" t="str">
            <v>TRL37189</v>
          </cell>
          <cell r="B1177">
            <v>214</v>
          </cell>
        </row>
        <row r="1178">
          <cell r="A1178" t="str">
            <v>TRL19901</v>
          </cell>
          <cell r="B1178">
            <v>-14</v>
          </cell>
        </row>
        <row r="1179">
          <cell r="A1179" t="str">
            <v>TRL43019</v>
          </cell>
          <cell r="B1179">
            <v>394</v>
          </cell>
        </row>
        <row r="1180">
          <cell r="A1180" t="str">
            <v>TRL43018</v>
          </cell>
          <cell r="B1180">
            <v>-2487</v>
          </cell>
        </row>
        <row r="1181">
          <cell r="A1181" t="str">
            <v>TRL16390</v>
          </cell>
          <cell r="B1181">
            <v>2</v>
          </cell>
        </row>
        <row r="1182">
          <cell r="A1182" t="str">
            <v>HL876</v>
          </cell>
          <cell r="B1182">
            <v>9</v>
          </cell>
        </row>
        <row r="1183">
          <cell r="A1183" t="str">
            <v>TRL35548</v>
          </cell>
          <cell r="B1183">
            <v>2659</v>
          </cell>
        </row>
        <row r="1184">
          <cell r="A1184" t="str">
            <v>HL1294</v>
          </cell>
          <cell r="B1184">
            <v>2363</v>
          </cell>
        </row>
        <row r="1185">
          <cell r="A1185" t="str">
            <v>DDTRL32056</v>
          </cell>
          <cell r="B1185">
            <v>85</v>
          </cell>
        </row>
        <row r="1186">
          <cell r="A1186" t="str">
            <v>BLKUTRL41093</v>
          </cell>
          <cell r="B1186">
            <v>25</v>
          </cell>
        </row>
        <row r="1187">
          <cell r="A1187" t="str">
            <v>TRL27643</v>
          </cell>
          <cell r="B1187">
            <v>552</v>
          </cell>
        </row>
        <row r="1188">
          <cell r="A1188" t="str">
            <v>HL1161</v>
          </cell>
          <cell r="B1188">
            <v>40</v>
          </cell>
        </row>
        <row r="1189">
          <cell r="A1189" t="str">
            <v>TRL42918</v>
          </cell>
          <cell r="B1189">
            <v>3146</v>
          </cell>
        </row>
        <row r="1190">
          <cell r="A1190" t="str">
            <v>TRP2013</v>
          </cell>
          <cell r="B1190">
            <v>301</v>
          </cell>
        </row>
        <row r="1191">
          <cell r="A1191" t="str">
            <v>HL761</v>
          </cell>
          <cell r="B1191">
            <v>0</v>
          </cell>
        </row>
        <row r="1192">
          <cell r="A1192" t="str">
            <v>TRL37784</v>
          </cell>
          <cell r="B1192">
            <v>0</v>
          </cell>
        </row>
        <row r="1193">
          <cell r="A1193" t="str">
            <v>TRL6396</v>
          </cell>
          <cell r="B1193">
            <v>0</v>
          </cell>
        </row>
        <row r="1194">
          <cell r="A1194" t="str">
            <v>TRL43089</v>
          </cell>
          <cell r="B1194">
            <v>1</v>
          </cell>
        </row>
        <row r="1195">
          <cell r="A1195" t="str">
            <v>TRL31045</v>
          </cell>
          <cell r="B1195">
            <v>289</v>
          </cell>
        </row>
        <row r="1196">
          <cell r="A1196" t="str">
            <v>TRL30169</v>
          </cell>
          <cell r="B1196">
            <v>39</v>
          </cell>
        </row>
        <row r="1197">
          <cell r="A1197" t="str">
            <v>TRL32414</v>
          </cell>
          <cell r="B1197">
            <v>534</v>
          </cell>
        </row>
        <row r="1198">
          <cell r="A1198" t="str">
            <v>TRL31044</v>
          </cell>
          <cell r="B1198">
            <v>-36</v>
          </cell>
        </row>
        <row r="1199">
          <cell r="A1199" t="str">
            <v>TRL43488</v>
          </cell>
          <cell r="B1199">
            <v>998</v>
          </cell>
        </row>
        <row r="1200">
          <cell r="A1200" t="str">
            <v>TRL22746</v>
          </cell>
          <cell r="B1200">
            <v>1483</v>
          </cell>
        </row>
        <row r="1201">
          <cell r="A1201" t="str">
            <v>TRL25793</v>
          </cell>
          <cell r="B1201">
            <v>8</v>
          </cell>
        </row>
        <row r="1202">
          <cell r="A1202" t="str">
            <v>TRL31407</v>
          </cell>
          <cell r="B1202">
            <v>-5</v>
          </cell>
        </row>
        <row r="1203">
          <cell r="A1203" t="str">
            <v>HL681</v>
          </cell>
          <cell r="B1203">
            <v>323</v>
          </cell>
        </row>
        <row r="1204">
          <cell r="A1204" t="str">
            <v>HL444</v>
          </cell>
          <cell r="B1204">
            <v>-1</v>
          </cell>
        </row>
        <row r="1205">
          <cell r="A1205" t="str">
            <v>TRL18748</v>
          </cell>
          <cell r="B1205">
            <v>-81</v>
          </cell>
        </row>
        <row r="1206">
          <cell r="A1206" t="str">
            <v>TRL31819</v>
          </cell>
          <cell r="B1206">
            <v>7303</v>
          </cell>
        </row>
        <row r="1207">
          <cell r="A1207" t="str">
            <v>TRL36751</v>
          </cell>
          <cell r="B1207">
            <v>283</v>
          </cell>
        </row>
        <row r="1208">
          <cell r="A1208" t="str">
            <v>TRL36487</v>
          </cell>
          <cell r="B1208">
            <v>1714</v>
          </cell>
        </row>
        <row r="1209">
          <cell r="A1209" t="str">
            <v>HL866</v>
          </cell>
          <cell r="B1209">
            <v>80</v>
          </cell>
        </row>
        <row r="1210">
          <cell r="A1210" t="str">
            <v>HL297</v>
          </cell>
          <cell r="B1210">
            <v>26</v>
          </cell>
        </row>
        <row r="1211">
          <cell r="A1211" t="str">
            <v>TRL19507</v>
          </cell>
          <cell r="B1211">
            <v>-50</v>
          </cell>
        </row>
        <row r="1212">
          <cell r="A1212" t="str">
            <v>HL1398</v>
          </cell>
          <cell r="B1212">
            <v>1</v>
          </cell>
        </row>
        <row r="1213">
          <cell r="A1213" t="str">
            <v>TRL22530</v>
          </cell>
          <cell r="B1213">
            <v>549</v>
          </cell>
        </row>
        <row r="1214">
          <cell r="A1214" t="str">
            <v>TRL10044</v>
          </cell>
          <cell r="B1214">
            <v>31</v>
          </cell>
        </row>
        <row r="1215">
          <cell r="A1215" t="str">
            <v>TRP1959</v>
          </cell>
          <cell r="B1215">
            <v>8108</v>
          </cell>
        </row>
        <row r="1216">
          <cell r="A1216" t="str">
            <v>TRL18791</v>
          </cell>
          <cell r="B1216">
            <v>-17</v>
          </cell>
        </row>
        <row r="1217">
          <cell r="A1217" t="str">
            <v>HL1358</v>
          </cell>
          <cell r="B1217">
            <v>114</v>
          </cell>
        </row>
        <row r="1218">
          <cell r="A1218" t="str">
            <v>TRL18792</v>
          </cell>
          <cell r="B1218">
            <v>148</v>
          </cell>
        </row>
        <row r="1219">
          <cell r="A1219" t="str">
            <v>TRL18583</v>
          </cell>
          <cell r="B1219">
            <v>-36</v>
          </cell>
        </row>
        <row r="1220">
          <cell r="A1220" t="str">
            <v>DDTRL32376</v>
          </cell>
          <cell r="B1220">
            <v>972</v>
          </cell>
        </row>
        <row r="1221">
          <cell r="A1221" t="str">
            <v>TRL37739</v>
          </cell>
          <cell r="B1221">
            <v>890</v>
          </cell>
        </row>
        <row r="1222">
          <cell r="A1222" t="str">
            <v>TRL10768</v>
          </cell>
          <cell r="B1222">
            <v>43</v>
          </cell>
        </row>
        <row r="1223">
          <cell r="A1223" t="str">
            <v>TRL36091</v>
          </cell>
          <cell r="B1223">
            <v>847</v>
          </cell>
        </row>
        <row r="1224">
          <cell r="A1224" t="str">
            <v>TRL27914</v>
          </cell>
          <cell r="B1224">
            <v>66</v>
          </cell>
        </row>
        <row r="1225">
          <cell r="A1225" t="str">
            <v>HL344</v>
          </cell>
          <cell r="B1225">
            <v>-21</v>
          </cell>
        </row>
        <row r="1226">
          <cell r="A1226" t="str">
            <v>TRL17457</v>
          </cell>
          <cell r="B1226">
            <v>66</v>
          </cell>
        </row>
        <row r="1227">
          <cell r="A1227" t="str">
            <v>TRL28378</v>
          </cell>
          <cell r="B1227">
            <v>47</v>
          </cell>
        </row>
        <row r="1228">
          <cell r="A1228" t="str">
            <v>NL1155</v>
          </cell>
          <cell r="B1228">
            <v>-2</v>
          </cell>
        </row>
        <row r="1229">
          <cell r="A1229" t="str">
            <v>TRL28267</v>
          </cell>
          <cell r="B1229">
            <v>1</v>
          </cell>
        </row>
        <row r="1230">
          <cell r="A1230" t="str">
            <v>HL342</v>
          </cell>
          <cell r="B1230">
            <v>0</v>
          </cell>
        </row>
        <row r="1231">
          <cell r="A1231" t="str">
            <v>TRL19214</v>
          </cell>
          <cell r="B1231">
            <v>72</v>
          </cell>
        </row>
        <row r="1232">
          <cell r="A1232" t="str">
            <v>HL348</v>
          </cell>
          <cell r="B1232">
            <v>32</v>
          </cell>
        </row>
        <row r="1233">
          <cell r="A1233" t="str">
            <v>HL967</v>
          </cell>
          <cell r="B1233">
            <v>12</v>
          </cell>
        </row>
        <row r="1234">
          <cell r="A1234" t="str">
            <v>TRL19222</v>
          </cell>
          <cell r="B1234">
            <v>1696</v>
          </cell>
        </row>
        <row r="1235">
          <cell r="A1235" t="str">
            <v>TRP924</v>
          </cell>
          <cell r="B1235">
            <v>713850</v>
          </cell>
        </row>
        <row r="1236">
          <cell r="A1236" t="str">
            <v>HL759</v>
          </cell>
          <cell r="B1236">
            <v>257</v>
          </cell>
        </row>
        <row r="1237">
          <cell r="A1237" t="str">
            <v>TRL37147</v>
          </cell>
          <cell r="B1237">
            <v>-33</v>
          </cell>
        </row>
        <row r="1238">
          <cell r="A1238" t="str">
            <v>TRL10763</v>
          </cell>
          <cell r="B1238">
            <v>163</v>
          </cell>
        </row>
        <row r="1239">
          <cell r="A1239" t="str">
            <v>TRL36520</v>
          </cell>
          <cell r="B1239">
            <v>2006</v>
          </cell>
        </row>
        <row r="1240">
          <cell r="A1240" t="str">
            <v>HL814</v>
          </cell>
          <cell r="B1240">
            <v>12</v>
          </cell>
        </row>
        <row r="1241">
          <cell r="A1241" t="str">
            <v>TRL9949</v>
          </cell>
          <cell r="B1241">
            <v>20</v>
          </cell>
        </row>
        <row r="1242">
          <cell r="A1242" t="str">
            <v>HL1043</v>
          </cell>
          <cell r="B1242">
            <v>139</v>
          </cell>
        </row>
        <row r="1243">
          <cell r="A1243" t="str">
            <v>HL864</v>
          </cell>
          <cell r="B1243">
            <v>301</v>
          </cell>
        </row>
        <row r="1244">
          <cell r="A1244" t="str">
            <v>HL1036</v>
          </cell>
          <cell r="B1244">
            <v>586</v>
          </cell>
        </row>
        <row r="1245">
          <cell r="A1245" t="str">
            <v>HL1660</v>
          </cell>
          <cell r="B1245">
            <v>0</v>
          </cell>
        </row>
        <row r="1246">
          <cell r="A1246" t="str">
            <v>DDTRL32054</v>
          </cell>
          <cell r="B1246">
            <v>-38</v>
          </cell>
        </row>
        <row r="1247">
          <cell r="A1247" t="str">
            <v>DDTRL32058</v>
          </cell>
          <cell r="B1247">
            <v>-9</v>
          </cell>
        </row>
        <row r="1248">
          <cell r="A1248" t="str">
            <v>TRL32180</v>
          </cell>
          <cell r="B1248">
            <v>-7</v>
          </cell>
        </row>
        <row r="1249">
          <cell r="A1249" t="str">
            <v>TRL10762</v>
          </cell>
          <cell r="B1249">
            <v>4</v>
          </cell>
        </row>
        <row r="1250">
          <cell r="A1250" t="str">
            <v>DDTRL32268</v>
          </cell>
          <cell r="B1250">
            <v>7</v>
          </cell>
        </row>
        <row r="1251">
          <cell r="A1251" t="str">
            <v>HL809</v>
          </cell>
          <cell r="B1251">
            <v>-73</v>
          </cell>
        </row>
        <row r="1252">
          <cell r="A1252" t="str">
            <v>RGY1567</v>
          </cell>
          <cell r="B1252">
            <v>50579</v>
          </cell>
        </row>
        <row r="1253">
          <cell r="A1253" t="str">
            <v>HL807</v>
          </cell>
          <cell r="B1253">
            <v>62</v>
          </cell>
        </row>
        <row r="1254">
          <cell r="A1254" t="str">
            <v>TRL24110</v>
          </cell>
          <cell r="B1254">
            <v>28</v>
          </cell>
        </row>
        <row r="1255">
          <cell r="A1255" t="str">
            <v>TRL19554</v>
          </cell>
          <cell r="B1255">
            <v>324</v>
          </cell>
        </row>
        <row r="1256">
          <cell r="A1256" t="str">
            <v>TRL32960</v>
          </cell>
          <cell r="B1256">
            <v>-33</v>
          </cell>
        </row>
        <row r="1257">
          <cell r="A1257" t="str">
            <v>TRL29549</v>
          </cell>
          <cell r="B1257">
            <v>-192</v>
          </cell>
        </row>
        <row r="1258">
          <cell r="A1258" t="str">
            <v>TRL43266</v>
          </cell>
          <cell r="B1258">
            <v>611</v>
          </cell>
        </row>
        <row r="1259">
          <cell r="A1259" t="str">
            <v>TRL37015</v>
          </cell>
          <cell r="B1259">
            <v>103</v>
          </cell>
        </row>
        <row r="1260">
          <cell r="A1260" t="str">
            <v>TRL41244</v>
          </cell>
          <cell r="B1260">
            <v>1294</v>
          </cell>
        </row>
        <row r="1261">
          <cell r="A1261" t="str">
            <v>TRL20696</v>
          </cell>
          <cell r="B1261">
            <v>-58</v>
          </cell>
        </row>
        <row r="1262">
          <cell r="A1262" t="str">
            <v>TRL25961</v>
          </cell>
          <cell r="B1262">
            <v>484</v>
          </cell>
        </row>
        <row r="1263">
          <cell r="A1263" t="str">
            <v>TRL13543</v>
          </cell>
          <cell r="B1263">
            <v>0</v>
          </cell>
        </row>
        <row r="1264">
          <cell r="A1264" t="str">
            <v>TRL43657</v>
          </cell>
          <cell r="B1264">
            <v>1012</v>
          </cell>
        </row>
        <row r="1265">
          <cell r="A1265" t="str">
            <v>TRL39057</v>
          </cell>
          <cell r="B1265">
            <v>979</v>
          </cell>
        </row>
        <row r="1266">
          <cell r="A1266" t="str">
            <v>TRL39648</v>
          </cell>
          <cell r="B1266">
            <v>15802</v>
          </cell>
        </row>
        <row r="1267">
          <cell r="A1267" t="str">
            <v>TRL36889</v>
          </cell>
          <cell r="B1267">
            <v>2</v>
          </cell>
        </row>
        <row r="1268">
          <cell r="A1268" t="str">
            <v>TRL38956</v>
          </cell>
          <cell r="B1268">
            <v>430</v>
          </cell>
        </row>
        <row r="1269">
          <cell r="A1269" t="str">
            <v>TRL24991</v>
          </cell>
          <cell r="B1269">
            <v>2890</v>
          </cell>
        </row>
        <row r="1270">
          <cell r="A1270" t="str">
            <v>TRL39268</v>
          </cell>
          <cell r="B1270">
            <v>-12</v>
          </cell>
        </row>
        <row r="1271">
          <cell r="A1271" t="str">
            <v>TRL32664</v>
          </cell>
          <cell r="B1271">
            <v>330</v>
          </cell>
        </row>
        <row r="1272">
          <cell r="A1272" t="str">
            <v>TRL35784</v>
          </cell>
          <cell r="B1272">
            <v>3029</v>
          </cell>
        </row>
        <row r="1273">
          <cell r="A1273" t="str">
            <v>TRL41014</v>
          </cell>
          <cell r="B1273">
            <v>509</v>
          </cell>
        </row>
        <row r="1274">
          <cell r="A1274" t="str">
            <v>TRL31821</v>
          </cell>
          <cell r="B1274">
            <v>580</v>
          </cell>
        </row>
        <row r="1275">
          <cell r="A1275" t="str">
            <v>TRL10765</v>
          </cell>
          <cell r="B1275">
            <v>398</v>
          </cell>
        </row>
        <row r="1276">
          <cell r="A1276" t="str">
            <v>TRL20956</v>
          </cell>
          <cell r="B1276">
            <v>49</v>
          </cell>
        </row>
        <row r="1277">
          <cell r="A1277" t="str">
            <v>TRP955</v>
          </cell>
          <cell r="B1277">
            <v>607</v>
          </cell>
        </row>
        <row r="1278">
          <cell r="A1278" t="str">
            <v>TRL25835</v>
          </cell>
          <cell r="B1278">
            <v>131</v>
          </cell>
        </row>
        <row r="1279">
          <cell r="A1279" t="str">
            <v>HL1537</v>
          </cell>
          <cell r="B1279">
            <v>2020</v>
          </cell>
        </row>
        <row r="1280">
          <cell r="A1280" t="str">
            <v>HL816</v>
          </cell>
          <cell r="B1280">
            <v>105</v>
          </cell>
        </row>
        <row r="1281">
          <cell r="A1281" t="str">
            <v>HL1367</v>
          </cell>
          <cell r="B1281">
            <v>296</v>
          </cell>
        </row>
        <row r="1282">
          <cell r="A1282" t="str">
            <v>TRL27716</v>
          </cell>
          <cell r="B1282">
            <v>23</v>
          </cell>
        </row>
        <row r="1283">
          <cell r="A1283" t="str">
            <v>HL760</v>
          </cell>
          <cell r="B1283">
            <v>3</v>
          </cell>
        </row>
        <row r="1284">
          <cell r="A1284" t="str">
            <v>TRL37242</v>
          </cell>
          <cell r="B1284">
            <v>355</v>
          </cell>
        </row>
        <row r="1285">
          <cell r="A1285" t="str">
            <v>TRL10764</v>
          </cell>
          <cell r="B1285">
            <v>598</v>
          </cell>
        </row>
        <row r="1286">
          <cell r="A1286" t="str">
            <v>TRL21726</v>
          </cell>
          <cell r="B1286">
            <v>-7</v>
          </cell>
        </row>
        <row r="1287">
          <cell r="A1287" t="str">
            <v>KBSL1</v>
          </cell>
          <cell r="B1287">
            <v>73190</v>
          </cell>
        </row>
        <row r="1288">
          <cell r="A1288" t="str">
            <v>TRL13539</v>
          </cell>
          <cell r="B1288">
            <v>15</v>
          </cell>
        </row>
        <row r="1289">
          <cell r="A1289" t="str">
            <v>HBJL1551</v>
          </cell>
          <cell r="B1289">
            <v>27646</v>
          </cell>
        </row>
        <row r="1290">
          <cell r="A1290" t="str">
            <v>HL1335</v>
          </cell>
          <cell r="B1290">
            <v>431</v>
          </cell>
        </row>
        <row r="1291">
          <cell r="A1291" t="str">
            <v>TRL30273</v>
          </cell>
          <cell r="B1291">
            <v>-13</v>
          </cell>
        </row>
        <row r="1292">
          <cell r="A1292" t="str">
            <v>TRTP5015</v>
          </cell>
          <cell r="B1292">
            <v>812</v>
          </cell>
        </row>
        <row r="1293">
          <cell r="A1293" t="str">
            <v>TRL26211</v>
          </cell>
          <cell r="B1293">
            <v>4</v>
          </cell>
        </row>
        <row r="1294">
          <cell r="A1294" t="str">
            <v>TRL33480</v>
          </cell>
          <cell r="B1294">
            <v>1296</v>
          </cell>
        </row>
        <row r="1295">
          <cell r="A1295" t="str">
            <v>TRL39812</v>
          </cell>
          <cell r="B1295">
            <v>1335</v>
          </cell>
        </row>
        <row r="1296">
          <cell r="A1296" t="str">
            <v>TRL18751</v>
          </cell>
          <cell r="B1296">
            <v>-375</v>
          </cell>
        </row>
        <row r="1297">
          <cell r="A1297" t="str">
            <v>TRP1169</v>
          </cell>
          <cell r="B1297">
            <v>25597</v>
          </cell>
        </row>
        <row r="1298">
          <cell r="A1298" t="str">
            <v>TRL37503</v>
          </cell>
          <cell r="B1298">
            <v>693</v>
          </cell>
        </row>
        <row r="1299">
          <cell r="A1299" t="str">
            <v>TRL29006</v>
          </cell>
          <cell r="B1299">
            <v>1193</v>
          </cell>
        </row>
        <row r="1300">
          <cell r="A1300" t="str">
            <v>TRP1945</v>
          </cell>
          <cell r="B1300">
            <v>4889</v>
          </cell>
        </row>
        <row r="1301">
          <cell r="A1301" t="str">
            <v>TRP1907</v>
          </cell>
          <cell r="B1301">
            <v>18564</v>
          </cell>
        </row>
        <row r="1302">
          <cell r="A1302" t="str">
            <v>TRL39269</v>
          </cell>
          <cell r="B1302">
            <v>-76</v>
          </cell>
        </row>
        <row r="1303">
          <cell r="A1303" t="str">
            <v>TRL31013</v>
          </cell>
          <cell r="B1303">
            <v>65</v>
          </cell>
        </row>
        <row r="1304">
          <cell r="A1304" t="str">
            <v>TRL31356</v>
          </cell>
          <cell r="B1304">
            <v>4966</v>
          </cell>
        </row>
        <row r="1305">
          <cell r="A1305" t="str">
            <v>TRL31355</v>
          </cell>
          <cell r="B1305">
            <v>3221</v>
          </cell>
        </row>
        <row r="1306">
          <cell r="A1306" t="str">
            <v>TRL39265</v>
          </cell>
          <cell r="B1306">
            <v>112</v>
          </cell>
        </row>
        <row r="1307">
          <cell r="A1307" t="str">
            <v>TRL39266</v>
          </cell>
          <cell r="B1307">
            <v>293</v>
          </cell>
        </row>
        <row r="1308">
          <cell r="A1308" t="str">
            <v>TRL39267</v>
          </cell>
          <cell r="B1308">
            <v>3424</v>
          </cell>
        </row>
        <row r="1309">
          <cell r="A1309" t="str">
            <v>TRL25733</v>
          </cell>
          <cell r="B1309">
            <v>584</v>
          </cell>
        </row>
        <row r="1310">
          <cell r="A1310" t="str">
            <v>TRL8266</v>
          </cell>
          <cell r="B1310">
            <v>215</v>
          </cell>
        </row>
        <row r="1311">
          <cell r="A1311" t="str">
            <v>HBAEH168</v>
          </cell>
          <cell r="B1311">
            <v>76</v>
          </cell>
        </row>
        <row r="1312">
          <cell r="A1312" t="str">
            <v>HL1007</v>
          </cell>
          <cell r="B1312">
            <v>-8</v>
          </cell>
        </row>
        <row r="1313">
          <cell r="A1313" t="str">
            <v>HL311</v>
          </cell>
          <cell r="B1313">
            <v>97</v>
          </cell>
        </row>
        <row r="1314">
          <cell r="A1314" t="str">
            <v>TRL17656</v>
          </cell>
          <cell r="B1314">
            <v>3</v>
          </cell>
        </row>
        <row r="1315">
          <cell r="A1315" t="str">
            <v>HL153</v>
          </cell>
          <cell r="B1315">
            <v>-44</v>
          </cell>
        </row>
        <row r="1316">
          <cell r="A1316" t="str">
            <v>TRL17268</v>
          </cell>
          <cell r="B1316">
            <v>82</v>
          </cell>
        </row>
        <row r="1317">
          <cell r="A1317" t="str">
            <v>TRL42092</v>
          </cell>
          <cell r="B1317">
            <v>2023</v>
          </cell>
        </row>
        <row r="1318">
          <cell r="A1318" t="str">
            <v>TRL28052</v>
          </cell>
          <cell r="B1318">
            <v>-86</v>
          </cell>
        </row>
        <row r="1319">
          <cell r="A1319" t="str">
            <v>TRL31616</v>
          </cell>
          <cell r="B1319">
            <v>-82</v>
          </cell>
        </row>
        <row r="1320">
          <cell r="A1320" t="str">
            <v>TRL22271</v>
          </cell>
          <cell r="B1320">
            <v>577</v>
          </cell>
        </row>
        <row r="1321">
          <cell r="A1321" t="str">
            <v>TRP2414</v>
          </cell>
          <cell r="B1321">
            <v>2271</v>
          </cell>
        </row>
        <row r="1322">
          <cell r="A1322" t="str">
            <v>TRL27363</v>
          </cell>
          <cell r="B1322">
            <v>-22</v>
          </cell>
        </row>
        <row r="1323">
          <cell r="A1323" t="str">
            <v>HL454</v>
          </cell>
          <cell r="B1323">
            <v>-42</v>
          </cell>
        </row>
        <row r="1324">
          <cell r="A1324" t="str">
            <v>TRL23048</v>
          </cell>
          <cell r="B1324">
            <v>1</v>
          </cell>
        </row>
        <row r="1325">
          <cell r="A1325" t="str">
            <v>TRL30405</v>
          </cell>
          <cell r="B1325">
            <v>726</v>
          </cell>
        </row>
        <row r="1326">
          <cell r="A1326" t="str">
            <v>TRL34674</v>
          </cell>
          <cell r="B1326">
            <v>-4</v>
          </cell>
        </row>
        <row r="1327">
          <cell r="A1327" t="str">
            <v>TRL40762</v>
          </cell>
          <cell r="B1327">
            <v>129</v>
          </cell>
        </row>
        <row r="1328">
          <cell r="A1328" t="str">
            <v>TRL36929</v>
          </cell>
          <cell r="B1328">
            <v>20</v>
          </cell>
        </row>
        <row r="1329">
          <cell r="A1329" t="str">
            <v>TRL10900</v>
          </cell>
          <cell r="B1329">
            <v>300</v>
          </cell>
        </row>
        <row r="1330">
          <cell r="A1330" t="str">
            <v>TRL28643</v>
          </cell>
          <cell r="B1330">
            <v>4</v>
          </cell>
        </row>
        <row r="1331">
          <cell r="A1331" t="str">
            <v>TRL26899</v>
          </cell>
          <cell r="B1331">
            <v>102</v>
          </cell>
        </row>
        <row r="1332">
          <cell r="A1332" t="str">
            <v>TRP2026</v>
          </cell>
          <cell r="B1332">
            <v>10397</v>
          </cell>
        </row>
        <row r="1333">
          <cell r="A1333" t="str">
            <v>DDTRL32266</v>
          </cell>
          <cell r="B1333">
            <v>352</v>
          </cell>
        </row>
        <row r="1334">
          <cell r="A1334" t="str">
            <v>TRL10082</v>
          </cell>
          <cell r="B1334">
            <v>12</v>
          </cell>
        </row>
        <row r="1335">
          <cell r="A1335" t="str">
            <v>TRL41962</v>
          </cell>
          <cell r="B1335">
            <v>-56</v>
          </cell>
        </row>
        <row r="1336">
          <cell r="A1336" t="str">
            <v>TRL38346</v>
          </cell>
          <cell r="B1336">
            <v>484</v>
          </cell>
        </row>
        <row r="1337">
          <cell r="A1337" t="str">
            <v>TRP2205</v>
          </cell>
          <cell r="B1337">
            <v>546</v>
          </cell>
        </row>
        <row r="1338">
          <cell r="A1338" t="str">
            <v>TRL17033</v>
          </cell>
          <cell r="B1338">
            <v>110</v>
          </cell>
        </row>
        <row r="1339">
          <cell r="A1339" t="str">
            <v>TRL24722</v>
          </cell>
          <cell r="B1339">
            <v>71</v>
          </cell>
        </row>
        <row r="1340">
          <cell r="A1340" t="str">
            <v>TRL20683</v>
          </cell>
          <cell r="B1340">
            <v>138</v>
          </cell>
        </row>
        <row r="1341">
          <cell r="A1341" t="str">
            <v>TRL10050</v>
          </cell>
          <cell r="B1341">
            <v>992</v>
          </cell>
        </row>
        <row r="1342">
          <cell r="A1342" t="str">
            <v>TRL37839</v>
          </cell>
          <cell r="B1342">
            <v>67</v>
          </cell>
        </row>
        <row r="1343">
          <cell r="A1343" t="str">
            <v>HL412</v>
          </cell>
          <cell r="B1343">
            <v>54</v>
          </cell>
        </row>
        <row r="1344">
          <cell r="A1344" t="str">
            <v>DDTRL32049</v>
          </cell>
          <cell r="B1344">
            <v>-74</v>
          </cell>
        </row>
        <row r="1345">
          <cell r="A1345" t="str">
            <v>TRL34877</v>
          </cell>
          <cell r="B1345">
            <v>47</v>
          </cell>
        </row>
        <row r="1346">
          <cell r="A1346" t="str">
            <v>TRL38129</v>
          </cell>
          <cell r="B1346">
            <v>477</v>
          </cell>
        </row>
        <row r="1347">
          <cell r="A1347" t="str">
            <v>TRP2294</v>
          </cell>
          <cell r="B1347">
            <v>25220</v>
          </cell>
        </row>
        <row r="1348">
          <cell r="A1348" t="str">
            <v>TRL36905</v>
          </cell>
          <cell r="B1348">
            <v>279</v>
          </cell>
        </row>
        <row r="1349">
          <cell r="A1349" t="str">
            <v>TRL29054</v>
          </cell>
          <cell r="B1349">
            <v>182</v>
          </cell>
        </row>
        <row r="1350">
          <cell r="A1350" t="str">
            <v>BLKUTRL41136</v>
          </cell>
          <cell r="B1350">
            <v>0</v>
          </cell>
        </row>
        <row r="1351">
          <cell r="A1351" t="str">
            <v>TRL23615</v>
          </cell>
          <cell r="B1351">
            <v>-40</v>
          </cell>
        </row>
        <row r="1352">
          <cell r="A1352" t="str">
            <v>TRL34822</v>
          </cell>
          <cell r="B1352">
            <v>168</v>
          </cell>
        </row>
        <row r="1353">
          <cell r="A1353" t="str">
            <v>TRP2241</v>
          </cell>
          <cell r="B1353">
            <v>744</v>
          </cell>
        </row>
        <row r="1354">
          <cell r="A1354" t="str">
            <v>TRL10773</v>
          </cell>
          <cell r="B1354">
            <v>0</v>
          </cell>
        </row>
        <row r="1355">
          <cell r="A1355" t="str">
            <v>HL1033</v>
          </cell>
          <cell r="B1355">
            <v>-67</v>
          </cell>
        </row>
        <row r="1356">
          <cell r="A1356" t="str">
            <v>TRL9185</v>
          </cell>
          <cell r="B1356">
            <v>2</v>
          </cell>
        </row>
        <row r="1357">
          <cell r="A1357" t="str">
            <v>HL1079</v>
          </cell>
          <cell r="B1357">
            <v>0</v>
          </cell>
        </row>
        <row r="1358">
          <cell r="A1358" t="str">
            <v>TRL41971</v>
          </cell>
          <cell r="B1358">
            <v>40</v>
          </cell>
        </row>
        <row r="1359">
          <cell r="A1359" t="str">
            <v>TRL10088</v>
          </cell>
          <cell r="B1359">
            <v>757</v>
          </cell>
        </row>
        <row r="1360">
          <cell r="A1360" t="str">
            <v>HL1614</v>
          </cell>
          <cell r="B1360">
            <v>13</v>
          </cell>
        </row>
        <row r="1361">
          <cell r="A1361" t="str">
            <v>HSTL50</v>
          </cell>
          <cell r="B1361">
            <v>33531</v>
          </cell>
        </row>
        <row r="1362">
          <cell r="A1362" t="str">
            <v>HL1630</v>
          </cell>
          <cell r="B1362">
            <v>0</v>
          </cell>
        </row>
        <row r="1363">
          <cell r="A1363" t="str">
            <v>DDTRL32265</v>
          </cell>
          <cell r="B1363">
            <v>-8</v>
          </cell>
        </row>
        <row r="1364">
          <cell r="A1364" t="str">
            <v>HL959</v>
          </cell>
          <cell r="B1364">
            <v>1517</v>
          </cell>
        </row>
        <row r="1365">
          <cell r="A1365" t="str">
            <v>HL950</v>
          </cell>
          <cell r="B1365">
            <v>5</v>
          </cell>
        </row>
        <row r="1366">
          <cell r="A1366" t="str">
            <v>BLKUTRL41111</v>
          </cell>
          <cell r="B1366">
            <v>22</v>
          </cell>
        </row>
        <row r="1367">
          <cell r="A1367" t="str">
            <v>TRL10761</v>
          </cell>
          <cell r="B1367">
            <v>-9</v>
          </cell>
        </row>
        <row r="1368">
          <cell r="A1368" t="str">
            <v>TRP2279</v>
          </cell>
          <cell r="B1368">
            <v>690</v>
          </cell>
        </row>
        <row r="1369">
          <cell r="A1369" t="str">
            <v>BLKUTRL41089</v>
          </cell>
          <cell r="B1369">
            <v>19</v>
          </cell>
        </row>
        <row r="1370">
          <cell r="A1370" t="str">
            <v>TRL12652</v>
          </cell>
          <cell r="B1370">
            <v>78</v>
          </cell>
        </row>
        <row r="1371">
          <cell r="A1371" t="str">
            <v>HBJL1714</v>
          </cell>
          <cell r="B1371">
            <v>11460</v>
          </cell>
        </row>
        <row r="1372">
          <cell r="A1372" t="str">
            <v>HBJL1713</v>
          </cell>
          <cell r="B1372">
            <v>6346</v>
          </cell>
        </row>
        <row r="1373">
          <cell r="A1373" t="str">
            <v>BLKUTRL40161</v>
          </cell>
          <cell r="B1373">
            <v>8</v>
          </cell>
        </row>
        <row r="1374">
          <cell r="A1374" t="str">
            <v>BLKUTRL40130</v>
          </cell>
          <cell r="B1374">
            <v>40</v>
          </cell>
        </row>
        <row r="1375">
          <cell r="A1375" t="str">
            <v>TRL42652</v>
          </cell>
          <cell r="B1375">
            <v>555</v>
          </cell>
        </row>
        <row r="1376">
          <cell r="A1376" t="str">
            <v>BLKUTRL40131</v>
          </cell>
          <cell r="B1376">
            <v>19</v>
          </cell>
        </row>
        <row r="1377">
          <cell r="A1377" t="str">
            <v>TRL24301</v>
          </cell>
          <cell r="B1377">
            <v>669</v>
          </cell>
        </row>
        <row r="1378">
          <cell r="A1378" t="str">
            <v>TRL28072</v>
          </cell>
          <cell r="B1378">
            <v>50</v>
          </cell>
        </row>
        <row r="1379">
          <cell r="A1379" t="str">
            <v>HL969</v>
          </cell>
          <cell r="B1379">
            <v>114</v>
          </cell>
        </row>
        <row r="1380">
          <cell r="A1380" t="str">
            <v>TRL35217</v>
          </cell>
          <cell r="B1380">
            <v>636</v>
          </cell>
        </row>
        <row r="1381">
          <cell r="A1381" t="str">
            <v>TRL22360</v>
          </cell>
          <cell r="B1381">
            <v>79</v>
          </cell>
        </row>
        <row r="1382">
          <cell r="A1382" t="str">
            <v>TRL24108</v>
          </cell>
          <cell r="B1382">
            <v>319</v>
          </cell>
        </row>
        <row r="1383">
          <cell r="A1383" t="str">
            <v>TRL20646</v>
          </cell>
          <cell r="B1383">
            <v>871</v>
          </cell>
        </row>
        <row r="1384">
          <cell r="A1384" t="str">
            <v>TRL30337</v>
          </cell>
          <cell r="B1384">
            <v>7</v>
          </cell>
        </row>
        <row r="1385">
          <cell r="A1385" t="str">
            <v>HL1369</v>
          </cell>
          <cell r="B1385">
            <v>12</v>
          </cell>
        </row>
        <row r="1386">
          <cell r="A1386" t="str">
            <v>DDTRL32045</v>
          </cell>
          <cell r="B1386">
            <v>42</v>
          </cell>
        </row>
        <row r="1387">
          <cell r="A1387" t="str">
            <v>TRL19482</v>
          </cell>
          <cell r="B1387">
            <v>-6</v>
          </cell>
        </row>
        <row r="1388">
          <cell r="A1388" t="str">
            <v>TRP2245</v>
          </cell>
          <cell r="B1388">
            <v>-93</v>
          </cell>
        </row>
        <row r="1389">
          <cell r="A1389" t="str">
            <v>HL1429</v>
          </cell>
          <cell r="B1389">
            <v>16</v>
          </cell>
        </row>
        <row r="1390">
          <cell r="A1390" t="str">
            <v>HL1430</v>
          </cell>
          <cell r="B1390">
            <v>136</v>
          </cell>
        </row>
        <row r="1391">
          <cell r="A1391" t="str">
            <v>TRP1578</v>
          </cell>
          <cell r="B1391">
            <v>742</v>
          </cell>
        </row>
        <row r="1392">
          <cell r="A1392" t="str">
            <v>HL913</v>
          </cell>
          <cell r="B1392">
            <v>253</v>
          </cell>
        </row>
        <row r="1393">
          <cell r="A1393" t="str">
            <v>TRL22874</v>
          </cell>
          <cell r="B1393">
            <v>60</v>
          </cell>
        </row>
        <row r="1394">
          <cell r="A1394" t="str">
            <v>TRL35485</v>
          </cell>
          <cell r="B1394">
            <v>5</v>
          </cell>
        </row>
        <row r="1395">
          <cell r="A1395" t="str">
            <v>TRP1589</v>
          </cell>
          <cell r="B1395">
            <v>1614</v>
          </cell>
        </row>
        <row r="1396">
          <cell r="A1396" t="str">
            <v>TRL9943</v>
          </cell>
          <cell r="B1396">
            <v>103</v>
          </cell>
        </row>
        <row r="1397">
          <cell r="A1397" t="str">
            <v>TRL39389</v>
          </cell>
          <cell r="B1397">
            <v>477</v>
          </cell>
        </row>
        <row r="1398">
          <cell r="A1398" t="str">
            <v>TRL20433</v>
          </cell>
          <cell r="B1398">
            <v>-657</v>
          </cell>
        </row>
        <row r="1399">
          <cell r="A1399" t="str">
            <v>TRL10055</v>
          </cell>
          <cell r="B1399">
            <v>1232</v>
          </cell>
        </row>
        <row r="1400">
          <cell r="A1400" t="str">
            <v>DDTRL32264</v>
          </cell>
          <cell r="B1400">
            <v>1146</v>
          </cell>
        </row>
        <row r="1401">
          <cell r="A1401" t="str">
            <v>TRL10056</v>
          </cell>
          <cell r="B1401">
            <v>33</v>
          </cell>
        </row>
        <row r="1402">
          <cell r="A1402" t="str">
            <v>TRL35942</v>
          </cell>
          <cell r="B1402">
            <v>1126</v>
          </cell>
        </row>
        <row r="1403">
          <cell r="A1403" t="str">
            <v>TRL10084</v>
          </cell>
          <cell r="B1403">
            <v>4</v>
          </cell>
        </row>
        <row r="1404">
          <cell r="A1404" t="str">
            <v>TRL18194</v>
          </cell>
          <cell r="B1404">
            <v>169</v>
          </cell>
        </row>
        <row r="1405">
          <cell r="A1405" t="str">
            <v>DDTRL32263</v>
          </cell>
          <cell r="B1405">
            <v>12</v>
          </cell>
        </row>
        <row r="1406">
          <cell r="A1406" t="str">
            <v>TRL12557</v>
          </cell>
          <cell r="B1406">
            <v>17</v>
          </cell>
        </row>
        <row r="1407">
          <cell r="A1407" t="str">
            <v>TRL9163</v>
          </cell>
          <cell r="B1407">
            <v>-6</v>
          </cell>
        </row>
        <row r="1408">
          <cell r="A1408" t="str">
            <v>TRL36030</v>
          </cell>
          <cell r="B1408">
            <v>2281</v>
          </cell>
        </row>
        <row r="1409">
          <cell r="A1409" t="str">
            <v>TRL22341</v>
          </cell>
          <cell r="B1409">
            <v>2111</v>
          </cell>
        </row>
        <row r="1410">
          <cell r="A1410" t="str">
            <v>TRL42432</v>
          </cell>
          <cell r="B1410">
            <v>1090</v>
          </cell>
        </row>
        <row r="1411">
          <cell r="A1411" t="str">
            <v>TRL18394</v>
          </cell>
          <cell r="B1411">
            <v>6</v>
          </cell>
        </row>
        <row r="1412">
          <cell r="A1412" t="str">
            <v>TRL19913</v>
          </cell>
          <cell r="B1412">
            <v>131</v>
          </cell>
        </row>
        <row r="1413">
          <cell r="A1413" t="str">
            <v>TRL19908</v>
          </cell>
          <cell r="B1413">
            <v>0</v>
          </cell>
        </row>
        <row r="1414">
          <cell r="A1414" t="str">
            <v>TRL10087</v>
          </cell>
          <cell r="B1414">
            <v>1312</v>
          </cell>
        </row>
        <row r="1415">
          <cell r="A1415" t="str">
            <v>TRL30175</v>
          </cell>
          <cell r="B1415">
            <v>6</v>
          </cell>
        </row>
        <row r="1416">
          <cell r="A1416" t="str">
            <v>RGY1558</v>
          </cell>
          <cell r="B1416">
            <v>3791</v>
          </cell>
        </row>
        <row r="1417">
          <cell r="A1417" t="str">
            <v>TRL28411</v>
          </cell>
          <cell r="B1417">
            <v>59</v>
          </cell>
        </row>
        <row r="1418">
          <cell r="A1418" t="str">
            <v>TRL20677</v>
          </cell>
          <cell r="B1418">
            <v>-24</v>
          </cell>
        </row>
        <row r="1419">
          <cell r="A1419" t="str">
            <v>TRL35276</v>
          </cell>
          <cell r="B1419">
            <v>2217</v>
          </cell>
        </row>
        <row r="1420">
          <cell r="A1420" t="str">
            <v>HL1169</v>
          </cell>
          <cell r="B1420">
            <v>244</v>
          </cell>
        </row>
        <row r="1421">
          <cell r="A1421" t="str">
            <v>TRL10014</v>
          </cell>
          <cell r="B1421">
            <v>28</v>
          </cell>
        </row>
        <row r="1422">
          <cell r="A1422" t="str">
            <v>TRL10059</v>
          </cell>
          <cell r="B1422">
            <v>8</v>
          </cell>
        </row>
        <row r="1423">
          <cell r="A1423" t="str">
            <v>TRL14512</v>
          </cell>
          <cell r="B1423">
            <v>61</v>
          </cell>
        </row>
        <row r="1424">
          <cell r="A1424" t="str">
            <v>TRL9940</v>
          </cell>
          <cell r="B1424">
            <v>239</v>
          </cell>
        </row>
        <row r="1425">
          <cell r="A1425" t="str">
            <v>TRL34788</v>
          </cell>
          <cell r="B1425">
            <v>403</v>
          </cell>
        </row>
        <row r="1426">
          <cell r="A1426" t="str">
            <v>DDTRL32048</v>
          </cell>
          <cell r="B1426">
            <v>10</v>
          </cell>
        </row>
        <row r="1427">
          <cell r="A1427" t="str">
            <v>DDTRL32047</v>
          </cell>
          <cell r="B1427">
            <v>40</v>
          </cell>
        </row>
        <row r="1428">
          <cell r="A1428" t="str">
            <v>DDTRL32753</v>
          </cell>
          <cell r="B1428">
            <v>1894</v>
          </cell>
        </row>
        <row r="1429">
          <cell r="A1429" t="str">
            <v>TRL10731</v>
          </cell>
          <cell r="B1429">
            <v>-18</v>
          </cell>
        </row>
        <row r="1430">
          <cell r="A1430" t="str">
            <v>TRL10015</v>
          </cell>
          <cell r="B1430">
            <v>4</v>
          </cell>
        </row>
        <row r="1431">
          <cell r="A1431" t="str">
            <v>TRL10085</v>
          </cell>
          <cell r="B1431">
            <v>1100</v>
          </cell>
        </row>
        <row r="1432">
          <cell r="A1432" t="str">
            <v>TRL10086</v>
          </cell>
          <cell r="B1432">
            <v>-37</v>
          </cell>
        </row>
        <row r="1433">
          <cell r="A1433" t="str">
            <v>TRP1529</v>
          </cell>
          <cell r="B1433">
            <v>1146</v>
          </cell>
        </row>
        <row r="1434">
          <cell r="A1434" t="str">
            <v>TRL18893</v>
          </cell>
          <cell r="B1434">
            <v>57</v>
          </cell>
        </row>
        <row r="1435">
          <cell r="A1435" t="str">
            <v>TRL10083</v>
          </cell>
          <cell r="B1435">
            <v>32</v>
          </cell>
        </row>
        <row r="1436">
          <cell r="A1436" t="str">
            <v>TRL34395</v>
          </cell>
          <cell r="B1436">
            <v>-2</v>
          </cell>
        </row>
        <row r="1437">
          <cell r="A1437" t="str">
            <v>TRL31258</v>
          </cell>
          <cell r="B1437">
            <v>9</v>
          </cell>
        </row>
        <row r="1438">
          <cell r="A1438" t="str">
            <v>HL608</v>
          </cell>
          <cell r="B1438">
            <v>0</v>
          </cell>
        </row>
        <row r="1439">
          <cell r="A1439" t="str">
            <v>TRL10783</v>
          </cell>
          <cell r="B1439">
            <v>-41</v>
          </cell>
        </row>
        <row r="1440">
          <cell r="A1440" t="str">
            <v>HL704</v>
          </cell>
          <cell r="B1440">
            <v>5</v>
          </cell>
        </row>
        <row r="1441">
          <cell r="A1441" t="str">
            <v>HL703</v>
          </cell>
          <cell r="B1441">
            <v>-8</v>
          </cell>
        </row>
        <row r="1442">
          <cell r="A1442" t="str">
            <v>TRL41297</v>
          </cell>
          <cell r="B1442">
            <v>-71</v>
          </cell>
        </row>
        <row r="1443">
          <cell r="A1443" t="str">
            <v>TRL10732</v>
          </cell>
          <cell r="B1443">
            <v>0</v>
          </cell>
        </row>
        <row r="1444">
          <cell r="A1444" t="str">
            <v>TRL23632</v>
          </cell>
          <cell r="B1444">
            <v>38</v>
          </cell>
        </row>
        <row r="1445">
          <cell r="A1445" t="str">
            <v>TRL36379</v>
          </cell>
          <cell r="B1445">
            <v>-64</v>
          </cell>
        </row>
        <row r="1446">
          <cell r="A1446" t="str">
            <v>TRL34837</v>
          </cell>
          <cell r="B1446">
            <v>678</v>
          </cell>
        </row>
        <row r="1447">
          <cell r="A1447" t="str">
            <v>HL1425</v>
          </cell>
          <cell r="B1447">
            <v>835</v>
          </cell>
        </row>
        <row r="1448">
          <cell r="A1448" t="str">
            <v>RJSL1</v>
          </cell>
          <cell r="B1448">
            <v>27415</v>
          </cell>
        </row>
        <row r="1449">
          <cell r="A1449" t="str">
            <v>TRL9942</v>
          </cell>
          <cell r="B1449">
            <v>8</v>
          </cell>
        </row>
        <row r="1450">
          <cell r="A1450" t="str">
            <v>TRL18000</v>
          </cell>
          <cell r="B1450">
            <v>3</v>
          </cell>
        </row>
        <row r="1451">
          <cell r="A1451" t="str">
            <v>TRP2206</v>
          </cell>
          <cell r="B1451">
            <v>1031</v>
          </cell>
        </row>
        <row r="1452">
          <cell r="A1452" t="str">
            <v>TRL27044</v>
          </cell>
          <cell r="B1452">
            <v>16</v>
          </cell>
        </row>
        <row r="1453">
          <cell r="A1453" t="str">
            <v>TRL25218</v>
          </cell>
          <cell r="B1453">
            <v>225</v>
          </cell>
        </row>
        <row r="1454">
          <cell r="A1454" t="str">
            <v>TRL24724</v>
          </cell>
          <cell r="B1454">
            <v>3</v>
          </cell>
        </row>
        <row r="1455">
          <cell r="A1455" t="str">
            <v>TRL18333</v>
          </cell>
          <cell r="B1455">
            <v>165</v>
          </cell>
        </row>
        <row r="1456">
          <cell r="A1456" t="str">
            <v>TRL25234</v>
          </cell>
          <cell r="B1456">
            <v>7</v>
          </cell>
        </row>
        <row r="1457">
          <cell r="A1457" t="str">
            <v>TRL34878</v>
          </cell>
          <cell r="B1457">
            <v>2166</v>
          </cell>
        </row>
        <row r="1458">
          <cell r="A1458" t="str">
            <v>TRL25995</v>
          </cell>
          <cell r="B1458">
            <v>12</v>
          </cell>
        </row>
        <row r="1459">
          <cell r="A1459" t="str">
            <v>TRL37182</v>
          </cell>
          <cell r="B1459">
            <v>44</v>
          </cell>
        </row>
        <row r="1460">
          <cell r="A1460" t="str">
            <v>HL1426</v>
          </cell>
          <cell r="B1460">
            <v>22</v>
          </cell>
        </row>
        <row r="1461">
          <cell r="A1461" t="str">
            <v>TRP2159</v>
          </cell>
          <cell r="B1461">
            <v>237</v>
          </cell>
        </row>
        <row r="1462">
          <cell r="A1462" t="str">
            <v>TRL21190</v>
          </cell>
          <cell r="B1462">
            <v>17</v>
          </cell>
        </row>
        <row r="1463">
          <cell r="A1463" t="str">
            <v>TRP1423</v>
          </cell>
          <cell r="B1463">
            <v>346895</v>
          </cell>
        </row>
        <row r="1464">
          <cell r="A1464" t="str">
            <v>TRP2298</v>
          </cell>
          <cell r="B1464">
            <v>30647</v>
          </cell>
        </row>
        <row r="1465">
          <cell r="A1465" t="str">
            <v>TRP1458</v>
          </cell>
          <cell r="B1465">
            <v>602802</v>
          </cell>
        </row>
        <row r="1466">
          <cell r="A1466" t="str">
            <v>S24B</v>
          </cell>
          <cell r="B1466">
            <v>13458</v>
          </cell>
        </row>
        <row r="1467">
          <cell r="A1467" t="str">
            <v>TRL36362</v>
          </cell>
          <cell r="B1467">
            <v>-169</v>
          </cell>
        </row>
        <row r="1468">
          <cell r="A1468" t="str">
            <v>HL413</v>
          </cell>
          <cell r="B1468">
            <v>-46</v>
          </cell>
        </row>
        <row r="1469">
          <cell r="A1469" t="str">
            <v>TRL39879</v>
          </cell>
          <cell r="B1469">
            <v>-83</v>
          </cell>
        </row>
        <row r="1470">
          <cell r="A1470" t="str">
            <v>TRL39345</v>
          </cell>
          <cell r="B1470">
            <v>-67</v>
          </cell>
        </row>
        <row r="1471">
          <cell r="A1471" t="str">
            <v>TRP2045</v>
          </cell>
          <cell r="B1471">
            <v>3472</v>
          </cell>
        </row>
        <row r="1472">
          <cell r="A1472" t="str">
            <v>TRP1539</v>
          </cell>
          <cell r="B1472">
            <v>3279</v>
          </cell>
        </row>
        <row r="1473">
          <cell r="A1473" t="str">
            <v>TRP570</v>
          </cell>
          <cell r="B1473">
            <v>831325</v>
          </cell>
        </row>
        <row r="1474">
          <cell r="A1474" t="str">
            <v>TRP1973</v>
          </cell>
          <cell r="B1474">
            <v>21893</v>
          </cell>
        </row>
        <row r="1475">
          <cell r="A1475" t="str">
            <v>TRP2470</v>
          </cell>
          <cell r="B1475">
            <v>5540</v>
          </cell>
        </row>
        <row r="1476">
          <cell r="A1476" t="str">
            <v>TRL43739</v>
          </cell>
          <cell r="B1476">
            <v>1144</v>
          </cell>
        </row>
        <row r="1477">
          <cell r="A1477" t="str">
            <v>TRL41210</v>
          </cell>
          <cell r="B1477">
            <v>300</v>
          </cell>
        </row>
        <row r="1478">
          <cell r="A1478" t="str">
            <v>ARL378</v>
          </cell>
          <cell r="B1478">
            <v>114</v>
          </cell>
        </row>
        <row r="1479">
          <cell r="A1479" t="str">
            <v>ARL338</v>
          </cell>
          <cell r="B1479">
            <v>-96</v>
          </cell>
        </row>
        <row r="1480">
          <cell r="A1480" t="str">
            <v>ARL337</v>
          </cell>
          <cell r="B1480">
            <v>143</v>
          </cell>
        </row>
        <row r="1481">
          <cell r="A1481" t="str">
            <v>ARL336</v>
          </cell>
          <cell r="B1481">
            <v>-3</v>
          </cell>
        </row>
        <row r="1482">
          <cell r="A1482" t="str">
            <v>ARL722</v>
          </cell>
          <cell r="B1482">
            <v>150</v>
          </cell>
        </row>
        <row r="1483">
          <cell r="A1483" t="str">
            <v>ARL692</v>
          </cell>
          <cell r="B1483">
            <v>20</v>
          </cell>
        </row>
        <row r="1484">
          <cell r="A1484" t="str">
            <v>TRL20413</v>
          </cell>
          <cell r="B1484">
            <v>132</v>
          </cell>
        </row>
        <row r="1485">
          <cell r="A1485" t="str">
            <v>ARL687</v>
          </cell>
          <cell r="B1485">
            <v>-6</v>
          </cell>
        </row>
        <row r="1486">
          <cell r="A1486" t="str">
            <v>ARL617</v>
          </cell>
          <cell r="B1486">
            <v>7</v>
          </cell>
        </row>
        <row r="1487">
          <cell r="A1487" t="str">
            <v>TRP1741</v>
          </cell>
          <cell r="B1487">
            <v>101194</v>
          </cell>
        </row>
        <row r="1488">
          <cell r="A1488" t="str">
            <v>ARL598</v>
          </cell>
          <cell r="B1488">
            <v>340</v>
          </cell>
        </row>
        <row r="1489">
          <cell r="A1489" t="str">
            <v>ARL515</v>
          </cell>
          <cell r="B1489">
            <v>-1</v>
          </cell>
        </row>
        <row r="1490">
          <cell r="A1490" t="str">
            <v>ARL487</v>
          </cell>
          <cell r="B1490">
            <v>35</v>
          </cell>
        </row>
        <row r="1491">
          <cell r="A1491" t="str">
            <v>ARL443</v>
          </cell>
          <cell r="B1491">
            <v>-7</v>
          </cell>
        </row>
        <row r="1492">
          <cell r="A1492" t="str">
            <v>ARL377</v>
          </cell>
          <cell r="B1492">
            <v>2</v>
          </cell>
        </row>
        <row r="1493">
          <cell r="A1493" t="str">
            <v>ARL353</v>
          </cell>
          <cell r="B1493">
            <v>186</v>
          </cell>
        </row>
        <row r="1494">
          <cell r="A1494" t="str">
            <v>ARL357</v>
          </cell>
          <cell r="B1494">
            <v>115</v>
          </cell>
        </row>
        <row r="1495">
          <cell r="A1495" t="str">
            <v>ARL345</v>
          </cell>
          <cell r="B1495">
            <v>93</v>
          </cell>
        </row>
        <row r="1496">
          <cell r="A1496" t="str">
            <v>ARL250</v>
          </cell>
          <cell r="B1496">
            <v>10</v>
          </cell>
        </row>
        <row r="1497">
          <cell r="A1497" t="str">
            <v>ARL158</v>
          </cell>
          <cell r="B1497">
            <v>-36</v>
          </cell>
        </row>
        <row r="1498">
          <cell r="A1498" t="str">
            <v>TRL19154</v>
          </cell>
          <cell r="B1498">
            <v>5</v>
          </cell>
        </row>
        <row r="1499">
          <cell r="A1499" t="str">
            <v>TRTP4888</v>
          </cell>
          <cell r="B1499">
            <v>796</v>
          </cell>
        </row>
        <row r="1500">
          <cell r="A1500" t="str">
            <v>ARL109</v>
          </cell>
          <cell r="B1500">
            <v>-52</v>
          </cell>
        </row>
        <row r="1501">
          <cell r="A1501" t="str">
            <v>TRL36401</v>
          </cell>
          <cell r="B1501">
            <v>247</v>
          </cell>
        </row>
        <row r="1502">
          <cell r="A1502" t="str">
            <v>RGY1517</v>
          </cell>
          <cell r="B1502">
            <v>2267</v>
          </cell>
        </row>
        <row r="1503">
          <cell r="A1503" t="str">
            <v>TRP1211</v>
          </cell>
          <cell r="B1503">
            <v>79335</v>
          </cell>
        </row>
        <row r="1504">
          <cell r="A1504" t="str">
            <v>TRL25527</v>
          </cell>
          <cell r="B1504">
            <v>12</v>
          </cell>
        </row>
        <row r="1505">
          <cell r="A1505" t="str">
            <v>TRL41980</v>
          </cell>
          <cell r="B1505">
            <v>589</v>
          </cell>
        </row>
        <row r="1506">
          <cell r="A1506" t="str">
            <v>TRL36915</v>
          </cell>
          <cell r="B1506">
            <v>5127</v>
          </cell>
        </row>
        <row r="1507">
          <cell r="A1507" t="str">
            <v>TRP1455</v>
          </cell>
          <cell r="B1507">
            <v>37051</v>
          </cell>
        </row>
        <row r="1508">
          <cell r="A1508" t="str">
            <v>TRL27920</v>
          </cell>
          <cell r="B1508">
            <v>16</v>
          </cell>
        </row>
        <row r="1509">
          <cell r="A1509" t="str">
            <v>ARL677</v>
          </cell>
          <cell r="B1509">
            <v>24</v>
          </cell>
        </row>
        <row r="1510">
          <cell r="A1510" t="str">
            <v>ARL442</v>
          </cell>
          <cell r="B1510">
            <v>0</v>
          </cell>
        </row>
        <row r="1511">
          <cell r="A1511" t="str">
            <v>ARL421</v>
          </cell>
          <cell r="B1511">
            <v>142</v>
          </cell>
        </row>
        <row r="1512">
          <cell r="A1512" t="str">
            <v>TRL37382</v>
          </cell>
          <cell r="B1512">
            <v>-48</v>
          </cell>
        </row>
        <row r="1513">
          <cell r="A1513" t="str">
            <v>ARL352</v>
          </cell>
          <cell r="B1513">
            <v>9</v>
          </cell>
        </row>
        <row r="1514">
          <cell r="A1514" t="str">
            <v>TRL40461</v>
          </cell>
          <cell r="B1514">
            <v>65</v>
          </cell>
        </row>
        <row r="1515">
          <cell r="A1515" t="str">
            <v>TRL26289</v>
          </cell>
          <cell r="B1515">
            <v>1</v>
          </cell>
        </row>
        <row r="1516">
          <cell r="A1516" t="str">
            <v>TRL26290</v>
          </cell>
          <cell r="B1516">
            <v>-2</v>
          </cell>
        </row>
        <row r="1517">
          <cell r="A1517" t="str">
            <v>ARL152</v>
          </cell>
          <cell r="B1517">
            <v>2</v>
          </cell>
        </row>
        <row r="1518">
          <cell r="A1518" t="str">
            <v>ARL145</v>
          </cell>
          <cell r="B1518">
            <v>635</v>
          </cell>
        </row>
        <row r="1519">
          <cell r="A1519" t="str">
            <v>TRL22654</v>
          </cell>
          <cell r="B1519">
            <v>81</v>
          </cell>
        </row>
        <row r="1520">
          <cell r="A1520" t="str">
            <v>TRL24836</v>
          </cell>
          <cell r="B1520">
            <v>284</v>
          </cell>
        </row>
        <row r="1521">
          <cell r="A1521" t="str">
            <v>TRL28755</v>
          </cell>
          <cell r="B1521">
            <v>-10725</v>
          </cell>
        </row>
        <row r="1522">
          <cell r="A1522" t="str">
            <v>DDTRL32981</v>
          </cell>
          <cell r="B1522">
            <v>3</v>
          </cell>
        </row>
        <row r="1523">
          <cell r="A1523" t="str">
            <v>DDTRL32982</v>
          </cell>
          <cell r="B1523">
            <v>129</v>
          </cell>
        </row>
        <row r="1524">
          <cell r="A1524" t="str">
            <v>RGY1514</v>
          </cell>
          <cell r="B1524">
            <v>3574</v>
          </cell>
        </row>
        <row r="1525">
          <cell r="A1525" t="str">
            <v>DDTRL32970</v>
          </cell>
          <cell r="B1525">
            <v>5</v>
          </cell>
        </row>
        <row r="1526">
          <cell r="A1526" t="str">
            <v>RGY1513</v>
          </cell>
          <cell r="B1526">
            <v>26</v>
          </cell>
        </row>
        <row r="1527">
          <cell r="A1527" t="str">
            <v>RGY1512</v>
          </cell>
          <cell r="B1527">
            <v>13</v>
          </cell>
        </row>
        <row r="1528">
          <cell r="A1528" t="str">
            <v>RGY1511</v>
          </cell>
          <cell r="B1528">
            <v>469</v>
          </cell>
        </row>
        <row r="1529">
          <cell r="A1529" t="str">
            <v>TRL21024</v>
          </cell>
          <cell r="B1529">
            <v>1</v>
          </cell>
        </row>
        <row r="1530">
          <cell r="A1530" t="str">
            <v>TRL14263</v>
          </cell>
          <cell r="B1530">
            <v>27</v>
          </cell>
        </row>
        <row r="1531">
          <cell r="A1531" t="str">
            <v>BLKUTRL40814</v>
          </cell>
          <cell r="B1531">
            <v>30</v>
          </cell>
        </row>
        <row r="1532">
          <cell r="A1532" t="str">
            <v>BLKUTRL40821</v>
          </cell>
          <cell r="B1532">
            <v>-228</v>
          </cell>
        </row>
        <row r="1533">
          <cell r="A1533" t="str">
            <v>BLKUTRL40819</v>
          </cell>
          <cell r="B1533">
            <v>97</v>
          </cell>
        </row>
        <row r="1534">
          <cell r="A1534" t="str">
            <v>BLKUTRL40896</v>
          </cell>
          <cell r="B1534">
            <v>26</v>
          </cell>
        </row>
        <row r="1535">
          <cell r="A1535" t="str">
            <v>BLKUTRL40879</v>
          </cell>
          <cell r="B1535">
            <v>67</v>
          </cell>
        </row>
        <row r="1536">
          <cell r="A1536" t="str">
            <v>TRL42525</v>
          </cell>
          <cell r="B1536">
            <v>-35</v>
          </cell>
        </row>
        <row r="1537">
          <cell r="A1537" t="str">
            <v>TRP2390</v>
          </cell>
          <cell r="B1537">
            <v>522</v>
          </cell>
        </row>
        <row r="1538">
          <cell r="A1538" t="str">
            <v>TRP1834</v>
          </cell>
          <cell r="B1538">
            <v>755</v>
          </cell>
        </row>
        <row r="1539">
          <cell r="A1539" t="str">
            <v>TRL31416</v>
          </cell>
          <cell r="B1539">
            <v>33</v>
          </cell>
        </row>
        <row r="1540">
          <cell r="A1540" t="str">
            <v>TRL18460</v>
          </cell>
          <cell r="B1540">
            <v>-275</v>
          </cell>
        </row>
        <row r="1541">
          <cell r="A1541" t="str">
            <v>TRL29773</v>
          </cell>
          <cell r="B1541">
            <v>103</v>
          </cell>
        </row>
        <row r="1542">
          <cell r="A1542" t="str">
            <v>TRL31941</v>
          </cell>
          <cell r="B1542">
            <v>265</v>
          </cell>
        </row>
        <row r="1543">
          <cell r="A1543" t="str">
            <v>TRL12660</v>
          </cell>
          <cell r="B1543">
            <v>21</v>
          </cell>
        </row>
        <row r="1544">
          <cell r="A1544" t="str">
            <v>TRL30325</v>
          </cell>
          <cell r="B1544">
            <v>48</v>
          </cell>
        </row>
        <row r="1545">
          <cell r="A1545" t="str">
            <v>TRL31290</v>
          </cell>
          <cell r="B1545">
            <v>47</v>
          </cell>
        </row>
        <row r="1546">
          <cell r="A1546" t="str">
            <v>HSTL15</v>
          </cell>
          <cell r="B1546">
            <v>14292</v>
          </cell>
        </row>
        <row r="1547">
          <cell r="A1547" t="str">
            <v>TRL30642</v>
          </cell>
          <cell r="B1547">
            <v>224</v>
          </cell>
        </row>
        <row r="1548">
          <cell r="A1548" t="str">
            <v>TRL30230</v>
          </cell>
          <cell r="B1548">
            <v>-264</v>
          </cell>
        </row>
        <row r="1549">
          <cell r="A1549" t="str">
            <v>TRL29772</v>
          </cell>
          <cell r="B1549">
            <v>846</v>
          </cell>
        </row>
        <row r="1550">
          <cell r="A1550" t="str">
            <v>TRL39337</v>
          </cell>
          <cell r="B1550">
            <v>-65</v>
          </cell>
        </row>
        <row r="1551">
          <cell r="A1551" t="str">
            <v>TRL31170</v>
          </cell>
          <cell r="B1551">
            <v>4</v>
          </cell>
        </row>
        <row r="1552">
          <cell r="A1552" t="str">
            <v>DDTRL33110</v>
          </cell>
          <cell r="B1552">
            <v>271</v>
          </cell>
        </row>
        <row r="1553">
          <cell r="A1553" t="str">
            <v>TRL32174</v>
          </cell>
          <cell r="B1553">
            <v>321</v>
          </cell>
        </row>
        <row r="1554">
          <cell r="A1554" t="str">
            <v>TRL29823</v>
          </cell>
          <cell r="B1554">
            <v>1</v>
          </cell>
        </row>
        <row r="1555">
          <cell r="A1555" t="str">
            <v>TRP838</v>
          </cell>
          <cell r="B1555">
            <v>86948</v>
          </cell>
        </row>
        <row r="1556">
          <cell r="A1556" t="str">
            <v>RGY278</v>
          </cell>
          <cell r="B1556">
            <v>1871</v>
          </cell>
        </row>
        <row r="1557">
          <cell r="A1557" t="str">
            <v>ARL513</v>
          </cell>
          <cell r="B1557">
            <v>229</v>
          </cell>
        </row>
        <row r="1558">
          <cell r="A1558" t="str">
            <v>TRKJ3060</v>
          </cell>
          <cell r="B1558">
            <v>1250</v>
          </cell>
        </row>
        <row r="1559">
          <cell r="A1559" t="str">
            <v>TRL32163</v>
          </cell>
          <cell r="B1559">
            <v>180</v>
          </cell>
        </row>
        <row r="1560">
          <cell r="A1560" t="str">
            <v>TRL31181</v>
          </cell>
          <cell r="B1560">
            <v>120</v>
          </cell>
        </row>
        <row r="1561">
          <cell r="A1561" t="str">
            <v>ARL467</v>
          </cell>
          <cell r="B1561">
            <v>-46</v>
          </cell>
        </row>
        <row r="1562">
          <cell r="A1562" t="str">
            <v>ARL438</v>
          </cell>
          <cell r="B1562">
            <v>-7</v>
          </cell>
        </row>
        <row r="1563">
          <cell r="A1563" t="str">
            <v>TRL29081</v>
          </cell>
          <cell r="B1563">
            <v>128</v>
          </cell>
        </row>
        <row r="1564">
          <cell r="A1564" t="str">
            <v>TRL35069</v>
          </cell>
          <cell r="B1564">
            <v>-16</v>
          </cell>
        </row>
        <row r="1565">
          <cell r="A1565" t="str">
            <v>TRL14026</v>
          </cell>
          <cell r="B1565">
            <v>46</v>
          </cell>
        </row>
        <row r="1566">
          <cell r="A1566" t="str">
            <v>TRL30891</v>
          </cell>
          <cell r="B1566">
            <v>38</v>
          </cell>
        </row>
        <row r="1567">
          <cell r="A1567" t="str">
            <v>BLKUTRL40892</v>
          </cell>
          <cell r="B1567">
            <v>13</v>
          </cell>
        </row>
        <row r="1568">
          <cell r="A1568" t="str">
            <v>TRL40360</v>
          </cell>
          <cell r="B1568">
            <v>-36</v>
          </cell>
        </row>
        <row r="1569">
          <cell r="A1569" t="str">
            <v>TRP1653</v>
          </cell>
          <cell r="B1569">
            <v>251418</v>
          </cell>
        </row>
        <row r="1570">
          <cell r="A1570" t="str">
            <v>TRL17614</v>
          </cell>
          <cell r="B1570">
            <v>239</v>
          </cell>
        </row>
        <row r="1571">
          <cell r="A1571" t="str">
            <v>TRL13776</v>
          </cell>
          <cell r="B1571">
            <v>-5</v>
          </cell>
        </row>
        <row r="1572">
          <cell r="A1572" t="str">
            <v>TRL7734</v>
          </cell>
          <cell r="B1572">
            <v>8</v>
          </cell>
        </row>
        <row r="1573">
          <cell r="A1573" t="str">
            <v>TRL12667</v>
          </cell>
          <cell r="B1573">
            <v>53</v>
          </cell>
        </row>
        <row r="1574">
          <cell r="A1574" t="str">
            <v>TRL19261</v>
          </cell>
          <cell r="B1574">
            <v>74</v>
          </cell>
        </row>
        <row r="1575">
          <cell r="A1575" t="str">
            <v>ARL157</v>
          </cell>
          <cell r="B1575">
            <v>81</v>
          </cell>
        </row>
        <row r="1576">
          <cell r="A1576" t="str">
            <v>TRL22608</v>
          </cell>
          <cell r="B1576">
            <v>170</v>
          </cell>
        </row>
        <row r="1577">
          <cell r="A1577" t="str">
            <v>ARL610</v>
          </cell>
          <cell r="B1577">
            <v>11</v>
          </cell>
        </row>
        <row r="1578">
          <cell r="A1578" t="str">
            <v>RGY282</v>
          </cell>
          <cell r="B1578">
            <v>-724</v>
          </cell>
        </row>
        <row r="1579">
          <cell r="A1579" t="str">
            <v>ARL6</v>
          </cell>
          <cell r="B1579">
            <v>-49</v>
          </cell>
        </row>
        <row r="1580">
          <cell r="A1580" t="str">
            <v>ARL104</v>
          </cell>
          <cell r="B1580">
            <v>204</v>
          </cell>
        </row>
        <row r="1581">
          <cell r="A1581" t="str">
            <v>TRL29565</v>
          </cell>
          <cell r="B1581">
            <v>5</v>
          </cell>
        </row>
        <row r="1582">
          <cell r="A1582" t="str">
            <v>ARL343</v>
          </cell>
          <cell r="B1582">
            <v>11</v>
          </cell>
        </row>
        <row r="1583">
          <cell r="A1583" t="str">
            <v>DDTRL32971</v>
          </cell>
          <cell r="B1583">
            <v>253</v>
          </cell>
        </row>
        <row r="1584">
          <cell r="A1584" t="str">
            <v>DDTRL32973</v>
          </cell>
          <cell r="B1584">
            <v>156</v>
          </cell>
        </row>
        <row r="1585">
          <cell r="A1585" t="str">
            <v>DDTRL33941</v>
          </cell>
          <cell r="B1585">
            <v>22</v>
          </cell>
        </row>
        <row r="1586">
          <cell r="A1586" t="str">
            <v>DDTRL32978</v>
          </cell>
          <cell r="B1586">
            <v>203</v>
          </cell>
        </row>
        <row r="1587">
          <cell r="A1587" t="str">
            <v>TRL29582</v>
          </cell>
          <cell r="B1587">
            <v>35</v>
          </cell>
        </row>
        <row r="1588">
          <cell r="A1588" t="str">
            <v>DDTRL33942</v>
          </cell>
          <cell r="B1588">
            <v>6</v>
          </cell>
        </row>
        <row r="1589">
          <cell r="A1589" t="str">
            <v>TRTP4642</v>
          </cell>
          <cell r="B1589">
            <v>2491</v>
          </cell>
        </row>
        <row r="1590">
          <cell r="A1590" t="str">
            <v>TRP698</v>
          </cell>
          <cell r="B1590">
            <v>57721</v>
          </cell>
        </row>
        <row r="1591">
          <cell r="A1591" t="str">
            <v>TRL31916</v>
          </cell>
          <cell r="B1591">
            <v>1</v>
          </cell>
        </row>
        <row r="1592">
          <cell r="A1592" t="str">
            <v>TRL43323</v>
          </cell>
          <cell r="B1592">
            <v>0</v>
          </cell>
        </row>
        <row r="1593">
          <cell r="A1593" t="str">
            <v>TRTP5322</v>
          </cell>
          <cell r="B1593">
            <v>-5554</v>
          </cell>
        </row>
        <row r="1594">
          <cell r="A1594" t="str">
            <v>TRTP5319</v>
          </cell>
          <cell r="B1594">
            <v>15136</v>
          </cell>
        </row>
        <row r="1595">
          <cell r="A1595" t="str">
            <v>TRL34114</v>
          </cell>
          <cell r="B1595">
            <v>269</v>
          </cell>
        </row>
        <row r="1596">
          <cell r="A1596" t="str">
            <v>TRP2404</v>
          </cell>
          <cell r="B1596">
            <v>6638</v>
          </cell>
        </row>
        <row r="1597">
          <cell r="A1597" t="str">
            <v>DDTRL32977</v>
          </cell>
          <cell r="B1597">
            <v>274</v>
          </cell>
        </row>
        <row r="1598">
          <cell r="A1598" t="str">
            <v>TRTP5345</v>
          </cell>
          <cell r="B1598">
            <v>737</v>
          </cell>
        </row>
        <row r="1599">
          <cell r="A1599" t="str">
            <v>TRL25335</v>
          </cell>
          <cell r="B1599">
            <v>710</v>
          </cell>
        </row>
        <row r="1600">
          <cell r="A1600" t="str">
            <v>TRL25588</v>
          </cell>
          <cell r="B1600">
            <v>1</v>
          </cell>
        </row>
        <row r="1601">
          <cell r="A1601" t="str">
            <v>TRL30789</v>
          </cell>
          <cell r="B1601">
            <v>258</v>
          </cell>
        </row>
        <row r="1602">
          <cell r="A1602" t="str">
            <v>ARL333</v>
          </cell>
          <cell r="B1602">
            <v>591</v>
          </cell>
        </row>
        <row r="1603">
          <cell r="A1603" t="str">
            <v>ARL174</v>
          </cell>
          <cell r="B1603">
            <v>86</v>
          </cell>
        </row>
        <row r="1604">
          <cell r="A1604" t="str">
            <v>TRL21055</v>
          </cell>
          <cell r="B1604">
            <v>599</v>
          </cell>
        </row>
        <row r="1605">
          <cell r="A1605" t="str">
            <v>RGY1516</v>
          </cell>
          <cell r="B1605">
            <v>224</v>
          </cell>
        </row>
        <row r="1606">
          <cell r="A1606" t="str">
            <v>RGY1515</v>
          </cell>
          <cell r="B1606">
            <v>46</v>
          </cell>
        </row>
        <row r="1607">
          <cell r="A1607" t="str">
            <v>DDTRL32984</v>
          </cell>
          <cell r="B1607">
            <v>162</v>
          </cell>
        </row>
        <row r="1608">
          <cell r="A1608" t="str">
            <v>DDTRL32976</v>
          </cell>
          <cell r="B1608">
            <v>27</v>
          </cell>
        </row>
        <row r="1609">
          <cell r="A1609" t="str">
            <v>IBSL1</v>
          </cell>
          <cell r="B1609">
            <v>52884</v>
          </cell>
        </row>
        <row r="1610">
          <cell r="A1610" t="str">
            <v>ARL257</v>
          </cell>
          <cell r="B1610">
            <v>167</v>
          </cell>
        </row>
        <row r="1611">
          <cell r="A1611" t="str">
            <v>TRL17861</v>
          </cell>
          <cell r="B1611">
            <v>278</v>
          </cell>
        </row>
        <row r="1612">
          <cell r="A1612" t="str">
            <v>DDTRL32980</v>
          </cell>
          <cell r="B1612">
            <v>-61</v>
          </cell>
        </row>
        <row r="1613">
          <cell r="A1613" t="str">
            <v>DDTRL32985</v>
          </cell>
          <cell r="B1613">
            <v>0</v>
          </cell>
        </row>
        <row r="1614">
          <cell r="A1614" t="str">
            <v>TRL22813</v>
          </cell>
          <cell r="B1614">
            <v>-49</v>
          </cell>
        </row>
        <row r="1615">
          <cell r="A1615" t="str">
            <v>ARL420</v>
          </cell>
          <cell r="B1615">
            <v>6026</v>
          </cell>
        </row>
        <row r="1616">
          <cell r="A1616" t="str">
            <v>TRL7733</v>
          </cell>
          <cell r="B1616">
            <v>7</v>
          </cell>
        </row>
        <row r="1617">
          <cell r="A1617" t="str">
            <v>TRL8729</v>
          </cell>
          <cell r="B1617">
            <v>-9</v>
          </cell>
        </row>
        <row r="1618">
          <cell r="A1618" t="str">
            <v>TRL10028</v>
          </cell>
          <cell r="B1618">
            <v>44</v>
          </cell>
        </row>
        <row r="1619">
          <cell r="A1619" t="str">
            <v>TRL11117</v>
          </cell>
          <cell r="B1619">
            <v>-5</v>
          </cell>
        </row>
        <row r="1620">
          <cell r="A1620" t="str">
            <v>TRSTL105</v>
          </cell>
          <cell r="B1620">
            <v>41835</v>
          </cell>
        </row>
        <row r="1621">
          <cell r="A1621" t="str">
            <v>BLKUTRL40816</v>
          </cell>
          <cell r="B1621">
            <v>173</v>
          </cell>
        </row>
        <row r="1622">
          <cell r="A1622" t="str">
            <v>BLKUTRL40818</v>
          </cell>
          <cell r="B1622">
            <v>11</v>
          </cell>
        </row>
        <row r="1623">
          <cell r="A1623" t="str">
            <v>BLKUTRL40817</v>
          </cell>
          <cell r="B1623">
            <v>271</v>
          </cell>
        </row>
        <row r="1624">
          <cell r="A1624" t="str">
            <v>TRL37658</v>
          </cell>
          <cell r="B1624">
            <v>-68</v>
          </cell>
        </row>
        <row r="1625">
          <cell r="A1625" t="str">
            <v>HBBJL1165</v>
          </cell>
          <cell r="B1625">
            <v>1769</v>
          </cell>
        </row>
        <row r="1626">
          <cell r="A1626" t="str">
            <v>TRL20251</v>
          </cell>
          <cell r="B1626">
            <v>218</v>
          </cell>
        </row>
        <row r="1627">
          <cell r="A1627" t="str">
            <v>TRP2204</v>
          </cell>
          <cell r="B1627">
            <v>294</v>
          </cell>
        </row>
        <row r="1628">
          <cell r="A1628" t="str">
            <v>TRP1901</v>
          </cell>
          <cell r="B1628">
            <v>602</v>
          </cell>
        </row>
        <row r="1629">
          <cell r="A1629" t="str">
            <v>TRL29625</v>
          </cell>
          <cell r="B1629">
            <v>3</v>
          </cell>
        </row>
        <row r="1630">
          <cell r="A1630" t="str">
            <v>TRP1759</v>
          </cell>
          <cell r="B1630">
            <v>96783</v>
          </cell>
        </row>
        <row r="1631">
          <cell r="A1631" t="str">
            <v>TRTP4478</v>
          </cell>
          <cell r="B1631">
            <v>392</v>
          </cell>
        </row>
        <row r="1632">
          <cell r="A1632" t="str">
            <v>TRL20774</v>
          </cell>
          <cell r="B1632">
            <v>97</v>
          </cell>
        </row>
        <row r="1633">
          <cell r="A1633" t="str">
            <v>TRL20668</v>
          </cell>
          <cell r="B1633">
            <v>-10</v>
          </cell>
        </row>
        <row r="1634">
          <cell r="A1634" t="str">
            <v>TRL32778</v>
          </cell>
          <cell r="B1634">
            <v>-114</v>
          </cell>
        </row>
        <row r="1635">
          <cell r="A1635" t="str">
            <v>TRL31429</v>
          </cell>
          <cell r="B1635">
            <v>-39</v>
          </cell>
        </row>
        <row r="1636">
          <cell r="A1636" t="str">
            <v>TRL35419</v>
          </cell>
          <cell r="B1636">
            <v>50</v>
          </cell>
        </row>
        <row r="1637">
          <cell r="A1637" t="str">
            <v>TRL29631</v>
          </cell>
          <cell r="B1637">
            <v>82</v>
          </cell>
        </row>
        <row r="1638">
          <cell r="A1638" t="str">
            <v>ARL405</v>
          </cell>
          <cell r="B1638">
            <v>305</v>
          </cell>
        </row>
        <row r="1639">
          <cell r="A1639" t="str">
            <v>TRL31162</v>
          </cell>
          <cell r="B1639">
            <v>2222</v>
          </cell>
        </row>
        <row r="1640">
          <cell r="A1640" t="str">
            <v>TRL37054</v>
          </cell>
          <cell r="B1640">
            <v>1634</v>
          </cell>
        </row>
        <row r="1641">
          <cell r="A1641" t="str">
            <v>TRL38473</v>
          </cell>
          <cell r="B1641">
            <v>574</v>
          </cell>
        </row>
        <row r="1642">
          <cell r="A1642" t="str">
            <v>TRL39515</v>
          </cell>
          <cell r="B1642">
            <v>1515</v>
          </cell>
        </row>
        <row r="1643">
          <cell r="A1643" t="str">
            <v>TRL39516</v>
          </cell>
          <cell r="B1643">
            <v>854</v>
          </cell>
        </row>
        <row r="1644">
          <cell r="A1644" t="str">
            <v>TRL41344</v>
          </cell>
          <cell r="B1644">
            <v>790</v>
          </cell>
        </row>
        <row r="1645">
          <cell r="A1645" t="str">
            <v>TRL41345</v>
          </cell>
          <cell r="B1645">
            <v>560</v>
          </cell>
        </row>
        <row r="1646">
          <cell r="A1646" t="str">
            <v>TRL43011</v>
          </cell>
          <cell r="B1646">
            <v>5712</v>
          </cell>
        </row>
        <row r="1647">
          <cell r="A1647" t="str">
            <v>TRL29309</v>
          </cell>
          <cell r="B1647">
            <v>4</v>
          </cell>
        </row>
        <row r="1648">
          <cell r="A1648" t="str">
            <v>BLKUTRL40893</v>
          </cell>
          <cell r="B1648">
            <v>24</v>
          </cell>
        </row>
        <row r="1649">
          <cell r="A1649" t="str">
            <v>ARL509</v>
          </cell>
          <cell r="B1649">
            <v>188</v>
          </cell>
        </row>
        <row r="1650">
          <cell r="A1650" t="str">
            <v>TRL27228</v>
          </cell>
          <cell r="B1650">
            <v>656</v>
          </cell>
        </row>
        <row r="1651">
          <cell r="A1651" t="str">
            <v>BLKUTRL40827</v>
          </cell>
          <cell r="B1651">
            <v>10</v>
          </cell>
        </row>
        <row r="1652">
          <cell r="A1652" t="str">
            <v>TRL43208</v>
          </cell>
          <cell r="B1652">
            <v>163</v>
          </cell>
        </row>
        <row r="1653">
          <cell r="A1653" t="str">
            <v>BLKUTRL40822</v>
          </cell>
          <cell r="B1653">
            <v>-87</v>
          </cell>
        </row>
        <row r="1654">
          <cell r="A1654" t="str">
            <v>ARL439</v>
          </cell>
          <cell r="B1654">
            <v>594</v>
          </cell>
        </row>
        <row r="1655">
          <cell r="A1655" t="str">
            <v>ARL440</v>
          </cell>
          <cell r="B1655">
            <v>815</v>
          </cell>
        </row>
        <row r="1656">
          <cell r="A1656" t="str">
            <v>ARL611</v>
          </cell>
          <cell r="B1656">
            <v>235</v>
          </cell>
        </row>
        <row r="1657">
          <cell r="A1657" t="str">
            <v>TRL22706</v>
          </cell>
          <cell r="B1657">
            <v>-5</v>
          </cell>
        </row>
        <row r="1658">
          <cell r="A1658" t="str">
            <v>TRL24998</v>
          </cell>
          <cell r="B1658">
            <v>87</v>
          </cell>
        </row>
        <row r="1659">
          <cell r="A1659" t="str">
            <v>BLKUTRL40815</v>
          </cell>
          <cell r="B1659">
            <v>890</v>
          </cell>
        </row>
        <row r="1660">
          <cell r="A1660" t="str">
            <v>TRL6517</v>
          </cell>
          <cell r="B1660">
            <v>261</v>
          </cell>
        </row>
        <row r="1661">
          <cell r="A1661" t="str">
            <v>ARL629</v>
          </cell>
          <cell r="B1661">
            <v>96</v>
          </cell>
        </row>
        <row r="1662">
          <cell r="A1662" t="str">
            <v>TRL18701</v>
          </cell>
          <cell r="B1662">
            <v>13</v>
          </cell>
        </row>
        <row r="1663">
          <cell r="A1663" t="str">
            <v>TRL19775</v>
          </cell>
          <cell r="B1663">
            <v>30</v>
          </cell>
        </row>
        <row r="1664">
          <cell r="A1664" t="str">
            <v>TRL30555</v>
          </cell>
          <cell r="B1664">
            <v>1</v>
          </cell>
        </row>
        <row r="1665">
          <cell r="A1665" t="str">
            <v>TRL30540</v>
          </cell>
          <cell r="B1665">
            <v>924</v>
          </cell>
        </row>
        <row r="1666">
          <cell r="A1666" t="str">
            <v>ARL344</v>
          </cell>
          <cell r="B1666">
            <v>975</v>
          </cell>
        </row>
        <row r="1667">
          <cell r="A1667" t="str">
            <v>TRKJ3742</v>
          </cell>
          <cell r="B1667">
            <v>13584</v>
          </cell>
        </row>
        <row r="1668">
          <cell r="A1668" t="str">
            <v>TRL35029</v>
          </cell>
          <cell r="B1668">
            <v>-1</v>
          </cell>
        </row>
        <row r="1669">
          <cell r="A1669" t="str">
            <v>TRL6992</v>
          </cell>
          <cell r="B1669">
            <v>-33</v>
          </cell>
        </row>
        <row r="1670">
          <cell r="A1670" t="str">
            <v>TRL18776</v>
          </cell>
          <cell r="B1670">
            <v>-3</v>
          </cell>
        </row>
        <row r="1671">
          <cell r="A1671" t="str">
            <v>TRL24085</v>
          </cell>
          <cell r="B1671">
            <v>-4</v>
          </cell>
        </row>
        <row r="1672">
          <cell r="A1672" t="str">
            <v>TRL6357</v>
          </cell>
          <cell r="B1672">
            <v>7</v>
          </cell>
        </row>
        <row r="1673">
          <cell r="A1673" t="str">
            <v>TRP1510</v>
          </cell>
          <cell r="B1673">
            <v>1186</v>
          </cell>
        </row>
        <row r="1674">
          <cell r="A1674" t="str">
            <v>SBK1</v>
          </cell>
          <cell r="B1674">
            <v>151862</v>
          </cell>
        </row>
        <row r="1675">
          <cell r="A1675" t="str">
            <v>TRL6571</v>
          </cell>
          <cell r="B1675">
            <v>7</v>
          </cell>
        </row>
        <row r="1676">
          <cell r="A1676" t="str">
            <v>TRL8098</v>
          </cell>
          <cell r="B1676">
            <v>26</v>
          </cell>
        </row>
        <row r="1677">
          <cell r="A1677" t="str">
            <v>TRL23092</v>
          </cell>
          <cell r="B1677">
            <v>-60</v>
          </cell>
        </row>
        <row r="1678">
          <cell r="A1678" t="str">
            <v>ARL597</v>
          </cell>
          <cell r="B1678">
            <v>2049</v>
          </cell>
        </row>
        <row r="1679">
          <cell r="A1679" t="str">
            <v>ARL626</v>
          </cell>
          <cell r="B1679">
            <v>656</v>
          </cell>
        </row>
        <row r="1680">
          <cell r="A1680" t="str">
            <v>ARL514</v>
          </cell>
          <cell r="B1680">
            <v>1</v>
          </cell>
        </row>
        <row r="1681">
          <cell r="A1681" t="str">
            <v>TRL27540</v>
          </cell>
          <cell r="B1681">
            <v>83</v>
          </cell>
        </row>
        <row r="1682">
          <cell r="A1682" t="str">
            <v>TRL38177</v>
          </cell>
          <cell r="B1682">
            <v>542</v>
          </cell>
        </row>
        <row r="1683">
          <cell r="A1683" t="str">
            <v>TRL26450</v>
          </cell>
          <cell r="B1683">
            <v>-111</v>
          </cell>
        </row>
        <row r="1684">
          <cell r="A1684" t="str">
            <v>TRL6465</v>
          </cell>
          <cell r="B1684">
            <v>240</v>
          </cell>
        </row>
        <row r="1685">
          <cell r="A1685" t="str">
            <v>TRL6169</v>
          </cell>
          <cell r="B1685">
            <v>326</v>
          </cell>
        </row>
        <row r="1686">
          <cell r="A1686" t="str">
            <v>RGY1504</v>
          </cell>
          <cell r="B1686">
            <v>13</v>
          </cell>
        </row>
        <row r="1687">
          <cell r="A1687" t="str">
            <v>TRL21797</v>
          </cell>
          <cell r="B1687">
            <v>-8</v>
          </cell>
        </row>
        <row r="1688">
          <cell r="A1688" t="str">
            <v>TRL32776</v>
          </cell>
          <cell r="B1688">
            <v>156</v>
          </cell>
        </row>
        <row r="1689">
          <cell r="A1689" t="str">
            <v>TRL31020</v>
          </cell>
          <cell r="B1689">
            <v>-89</v>
          </cell>
        </row>
        <row r="1690">
          <cell r="A1690" t="str">
            <v>TRL8610</v>
          </cell>
          <cell r="B1690">
            <v>-100</v>
          </cell>
        </row>
        <row r="1691">
          <cell r="A1691" t="str">
            <v>RGY1510</v>
          </cell>
          <cell r="B1691">
            <v>86</v>
          </cell>
        </row>
        <row r="1692">
          <cell r="A1692" t="str">
            <v>RGY1509</v>
          </cell>
          <cell r="B1692">
            <v>-163</v>
          </cell>
        </row>
        <row r="1693">
          <cell r="A1693" t="str">
            <v>TRL12668</v>
          </cell>
          <cell r="B1693">
            <v>141</v>
          </cell>
        </row>
        <row r="1694">
          <cell r="A1694" t="str">
            <v>TRL28012</v>
          </cell>
          <cell r="B1694">
            <v>-13</v>
          </cell>
        </row>
        <row r="1695">
          <cell r="A1695" t="str">
            <v>TRP1343</v>
          </cell>
          <cell r="B1695">
            <v>91204</v>
          </cell>
        </row>
        <row r="1696">
          <cell r="A1696" t="str">
            <v>DDTRL33911</v>
          </cell>
          <cell r="B1696">
            <v>3</v>
          </cell>
        </row>
        <row r="1697">
          <cell r="A1697" t="str">
            <v>DDTRL33908</v>
          </cell>
          <cell r="B1697">
            <v>-243</v>
          </cell>
        </row>
        <row r="1698">
          <cell r="A1698" t="str">
            <v>TRP1313</v>
          </cell>
          <cell r="B1698">
            <v>86942</v>
          </cell>
        </row>
        <row r="1699">
          <cell r="A1699" t="str">
            <v>TRP2301</v>
          </cell>
          <cell r="B1699">
            <v>57821</v>
          </cell>
        </row>
        <row r="1700">
          <cell r="A1700" t="str">
            <v>HBJL2128</v>
          </cell>
          <cell r="B1700">
            <v>16</v>
          </cell>
        </row>
        <row r="1701">
          <cell r="A1701" t="str">
            <v>TRL37759</v>
          </cell>
          <cell r="B1701">
            <v>261</v>
          </cell>
        </row>
        <row r="1702">
          <cell r="A1702" t="str">
            <v>ARL599</v>
          </cell>
          <cell r="B1702">
            <v>398</v>
          </cell>
        </row>
        <row r="1703">
          <cell r="A1703" t="str">
            <v>TRL20221</v>
          </cell>
          <cell r="B1703">
            <v>95</v>
          </cell>
        </row>
        <row r="1704">
          <cell r="A1704" t="str">
            <v>TRL39554</v>
          </cell>
          <cell r="B1704">
            <v>110</v>
          </cell>
        </row>
        <row r="1705">
          <cell r="A1705" t="str">
            <v>TRL34483</v>
          </cell>
          <cell r="B1705">
            <v>426</v>
          </cell>
        </row>
        <row r="1706">
          <cell r="A1706" t="str">
            <v>TRL36024</v>
          </cell>
          <cell r="B1706">
            <v>-47</v>
          </cell>
        </row>
        <row r="1707">
          <cell r="A1707" t="str">
            <v>TRL36603</v>
          </cell>
          <cell r="B1707">
            <v>162</v>
          </cell>
        </row>
        <row r="1708">
          <cell r="A1708" t="str">
            <v>DDTRL32986</v>
          </cell>
          <cell r="B1708">
            <v>137</v>
          </cell>
        </row>
        <row r="1709">
          <cell r="A1709" t="str">
            <v>DDTRL32975</v>
          </cell>
          <cell r="B1709">
            <v>-74</v>
          </cell>
        </row>
        <row r="1710">
          <cell r="A1710" t="str">
            <v>DDTRL33939</v>
          </cell>
          <cell r="B1710">
            <v>-285</v>
          </cell>
        </row>
        <row r="1711">
          <cell r="A1711" t="str">
            <v>ARL143</v>
          </cell>
          <cell r="B1711">
            <v>365</v>
          </cell>
        </row>
        <row r="1712">
          <cell r="A1712" t="str">
            <v>TRL17712</v>
          </cell>
          <cell r="B1712">
            <v>238</v>
          </cell>
        </row>
        <row r="1713">
          <cell r="A1713" t="str">
            <v>TRL11118</v>
          </cell>
          <cell r="B1713">
            <v>8</v>
          </cell>
        </row>
        <row r="1714">
          <cell r="A1714" t="str">
            <v>TRL37934</v>
          </cell>
          <cell r="B1714">
            <v>-1</v>
          </cell>
        </row>
        <row r="1715">
          <cell r="A1715" t="str">
            <v>TRL31352</v>
          </cell>
          <cell r="B1715">
            <v>13</v>
          </cell>
        </row>
        <row r="1716">
          <cell r="A1716" t="str">
            <v>BLKUTRL40812</v>
          </cell>
          <cell r="B1716">
            <v>18</v>
          </cell>
        </row>
        <row r="1717">
          <cell r="A1717" t="str">
            <v>TRL31293</v>
          </cell>
          <cell r="B1717">
            <v>-38</v>
          </cell>
        </row>
        <row r="1718">
          <cell r="A1718" t="str">
            <v>TRP1785</v>
          </cell>
          <cell r="B1718">
            <v>901</v>
          </cell>
        </row>
        <row r="1719">
          <cell r="A1719" t="str">
            <v>TRP1708</v>
          </cell>
          <cell r="B1719">
            <v>446</v>
          </cell>
        </row>
        <row r="1720">
          <cell r="A1720" t="str">
            <v>TRWP306</v>
          </cell>
          <cell r="B1720">
            <v>69611</v>
          </cell>
        </row>
        <row r="1721">
          <cell r="A1721" t="str">
            <v>TRKJ3071</v>
          </cell>
          <cell r="B1721">
            <v>-44</v>
          </cell>
        </row>
        <row r="1722">
          <cell r="A1722" t="str">
            <v>RGY281</v>
          </cell>
          <cell r="B1722">
            <v>3125</v>
          </cell>
        </row>
        <row r="1723">
          <cell r="A1723" t="str">
            <v>RGY279</v>
          </cell>
          <cell r="B1723">
            <v>4935</v>
          </cell>
        </row>
        <row r="1724">
          <cell r="A1724" t="str">
            <v>RGY277</v>
          </cell>
          <cell r="B1724">
            <v>2399</v>
          </cell>
        </row>
        <row r="1725">
          <cell r="A1725" t="str">
            <v>RGY283</v>
          </cell>
          <cell r="B1725">
            <v>1451</v>
          </cell>
        </row>
        <row r="1726">
          <cell r="A1726" t="str">
            <v>TRL36504</v>
          </cell>
          <cell r="B1726">
            <v>284</v>
          </cell>
        </row>
        <row r="1727">
          <cell r="A1727" t="str">
            <v>TRL30873</v>
          </cell>
          <cell r="B1727">
            <v>294</v>
          </cell>
        </row>
        <row r="1728">
          <cell r="A1728" t="str">
            <v>TRL6859</v>
          </cell>
          <cell r="B1728">
            <v>5</v>
          </cell>
        </row>
        <row r="1729">
          <cell r="A1729" t="str">
            <v>TRL31677</v>
          </cell>
          <cell r="B1729">
            <v>68</v>
          </cell>
        </row>
        <row r="1730">
          <cell r="A1730" t="str">
            <v>TRL7294</v>
          </cell>
          <cell r="B1730">
            <v>-20</v>
          </cell>
        </row>
        <row r="1731">
          <cell r="A1731" t="str">
            <v>TRL30388</v>
          </cell>
          <cell r="B1731">
            <v>439</v>
          </cell>
        </row>
        <row r="1732">
          <cell r="A1732" t="str">
            <v>DDTRL33910</v>
          </cell>
          <cell r="B1732">
            <v>610</v>
          </cell>
        </row>
        <row r="1733">
          <cell r="A1733" t="str">
            <v>TRL31120</v>
          </cell>
          <cell r="B1733">
            <v>164</v>
          </cell>
        </row>
        <row r="1734">
          <cell r="A1734" t="str">
            <v>DDTRL33909</v>
          </cell>
          <cell r="B1734">
            <v>36</v>
          </cell>
        </row>
        <row r="1735">
          <cell r="A1735" t="str">
            <v>TRL24037</v>
          </cell>
          <cell r="B1735">
            <v>1048</v>
          </cell>
        </row>
        <row r="1736">
          <cell r="A1736" t="str">
            <v>TRTP4758</v>
          </cell>
          <cell r="B1736">
            <v>4980</v>
          </cell>
        </row>
        <row r="1737">
          <cell r="A1737" t="str">
            <v>ARL176</v>
          </cell>
          <cell r="B1737">
            <v>110</v>
          </cell>
        </row>
        <row r="1738">
          <cell r="A1738" t="str">
            <v>TRL35758</v>
          </cell>
          <cell r="B1738">
            <v>19</v>
          </cell>
        </row>
        <row r="1739">
          <cell r="A1739" t="str">
            <v>BLKUTRL40813</v>
          </cell>
          <cell r="B1739">
            <v>476</v>
          </cell>
        </row>
        <row r="1740">
          <cell r="A1740" t="str">
            <v>TRL39091</v>
          </cell>
          <cell r="B1740">
            <v>-36</v>
          </cell>
        </row>
        <row r="1741">
          <cell r="A1741" t="str">
            <v>TRL39092</v>
          </cell>
          <cell r="B1741">
            <v>369</v>
          </cell>
        </row>
        <row r="1742">
          <cell r="A1742" t="str">
            <v>TRL31018</v>
          </cell>
          <cell r="B1742">
            <v>21</v>
          </cell>
        </row>
        <row r="1743">
          <cell r="A1743" t="str">
            <v>TRTP5245</v>
          </cell>
          <cell r="B1743">
            <v>4385</v>
          </cell>
        </row>
        <row r="1744">
          <cell r="A1744" t="str">
            <v>TRL25227</v>
          </cell>
          <cell r="B1744">
            <v>58</v>
          </cell>
        </row>
        <row r="1745">
          <cell r="A1745" t="str">
            <v>ARL726</v>
          </cell>
          <cell r="B1745">
            <v>179</v>
          </cell>
        </row>
        <row r="1746">
          <cell r="A1746" t="str">
            <v>ARL480</v>
          </cell>
          <cell r="B1746">
            <v>-1</v>
          </cell>
        </row>
        <row r="1747">
          <cell r="A1747" t="str">
            <v>TRL24286</v>
          </cell>
          <cell r="B1747">
            <v>185</v>
          </cell>
        </row>
        <row r="1748">
          <cell r="A1748" t="str">
            <v>TRL27747</v>
          </cell>
          <cell r="B1748">
            <v>57</v>
          </cell>
        </row>
        <row r="1749">
          <cell r="A1749" t="str">
            <v>ARL488</v>
          </cell>
          <cell r="B1749">
            <v>99</v>
          </cell>
        </row>
        <row r="1750">
          <cell r="A1750" t="str">
            <v>TRL7421</v>
          </cell>
          <cell r="B1750">
            <v>0</v>
          </cell>
        </row>
        <row r="1751">
          <cell r="A1751" t="str">
            <v>TRL17123</v>
          </cell>
          <cell r="B1751">
            <v>171</v>
          </cell>
        </row>
        <row r="1752">
          <cell r="A1752" t="str">
            <v>TRL18863</v>
          </cell>
          <cell r="B1752">
            <v>43</v>
          </cell>
        </row>
        <row r="1753">
          <cell r="A1753" t="str">
            <v>TRL42563</v>
          </cell>
          <cell r="B1753">
            <v>869</v>
          </cell>
        </row>
        <row r="1754">
          <cell r="A1754" t="str">
            <v>TRL19788</v>
          </cell>
          <cell r="B1754">
            <v>259</v>
          </cell>
        </row>
        <row r="1755">
          <cell r="A1755" t="str">
            <v>ARL52</v>
          </cell>
          <cell r="B1755">
            <v>5</v>
          </cell>
        </row>
        <row r="1756">
          <cell r="A1756" t="str">
            <v>ARL55</v>
          </cell>
          <cell r="B1756">
            <v>301</v>
          </cell>
        </row>
        <row r="1757">
          <cell r="A1757" t="str">
            <v>ARL48</v>
          </cell>
          <cell r="B1757">
            <v>271</v>
          </cell>
        </row>
        <row r="1758">
          <cell r="A1758" t="str">
            <v>IBSL1A</v>
          </cell>
          <cell r="B1758">
            <v>32992</v>
          </cell>
        </row>
        <row r="1759">
          <cell r="A1759" t="str">
            <v>TRL36469</v>
          </cell>
          <cell r="B1759">
            <v>-39</v>
          </cell>
        </row>
        <row r="1760">
          <cell r="A1760" t="str">
            <v>TRL27864</v>
          </cell>
          <cell r="B1760">
            <v>0</v>
          </cell>
        </row>
        <row r="1761">
          <cell r="A1761" t="str">
            <v>TRL27231</v>
          </cell>
          <cell r="B1761">
            <v>135</v>
          </cell>
        </row>
        <row r="1762">
          <cell r="A1762" t="str">
            <v>TRL25865</v>
          </cell>
          <cell r="B1762">
            <v>86</v>
          </cell>
        </row>
        <row r="1763">
          <cell r="A1763" t="str">
            <v>TRL26753</v>
          </cell>
          <cell r="B1763">
            <v>10</v>
          </cell>
        </row>
        <row r="1764">
          <cell r="A1764" t="str">
            <v>TRL25978</v>
          </cell>
          <cell r="B1764">
            <v>17</v>
          </cell>
        </row>
        <row r="1765">
          <cell r="A1765" t="str">
            <v>TRL25866</v>
          </cell>
          <cell r="B1765">
            <v>47</v>
          </cell>
        </row>
        <row r="1766">
          <cell r="A1766" t="str">
            <v>DDTRL32987</v>
          </cell>
          <cell r="B1766">
            <v>34</v>
          </cell>
        </row>
        <row r="1767">
          <cell r="A1767" t="str">
            <v>TRL25389</v>
          </cell>
          <cell r="B1767">
            <v>155</v>
          </cell>
        </row>
        <row r="1768">
          <cell r="A1768" t="str">
            <v>TRL25387</v>
          </cell>
          <cell r="B1768">
            <v>162</v>
          </cell>
        </row>
        <row r="1769">
          <cell r="A1769" t="str">
            <v>TRL25388</v>
          </cell>
          <cell r="B1769">
            <v>347</v>
          </cell>
        </row>
        <row r="1770">
          <cell r="A1770" t="str">
            <v>TRL38752</v>
          </cell>
          <cell r="B1770">
            <v>4</v>
          </cell>
        </row>
        <row r="1771">
          <cell r="A1771" t="str">
            <v>HBJL746</v>
          </cell>
          <cell r="B1771">
            <v>14132</v>
          </cell>
        </row>
        <row r="1772">
          <cell r="A1772" t="str">
            <v>HBBJL1860</v>
          </cell>
          <cell r="B1772">
            <v>1541</v>
          </cell>
        </row>
        <row r="1773">
          <cell r="A1773" t="str">
            <v>TRP1733</v>
          </cell>
          <cell r="B1773">
            <v>97165</v>
          </cell>
        </row>
        <row r="1774">
          <cell r="A1774" t="str">
            <v>HBBJL1166</v>
          </cell>
          <cell r="B1774">
            <v>127</v>
          </cell>
        </row>
        <row r="1775">
          <cell r="A1775" t="str">
            <v>HBJL1856</v>
          </cell>
          <cell r="B1775">
            <v>3571</v>
          </cell>
        </row>
        <row r="1776">
          <cell r="A1776" t="str">
            <v>HBJL1167</v>
          </cell>
          <cell r="B1776">
            <v>2218</v>
          </cell>
        </row>
        <row r="1777">
          <cell r="A1777" t="str">
            <v>DCTRSTL156</v>
          </cell>
          <cell r="B1777">
            <v>103011</v>
          </cell>
        </row>
        <row r="1778">
          <cell r="A1778" t="str">
            <v>TRP2094</v>
          </cell>
          <cell r="B1778">
            <v>996</v>
          </cell>
        </row>
        <row r="1779">
          <cell r="A1779" t="str">
            <v>TRTP4868</v>
          </cell>
          <cell r="B1779">
            <v>1744</v>
          </cell>
        </row>
        <row r="1780">
          <cell r="A1780" t="str">
            <v>DDTRL33920</v>
          </cell>
          <cell r="B1780">
            <v>13</v>
          </cell>
        </row>
        <row r="1781">
          <cell r="A1781" t="str">
            <v>DDTRL33917</v>
          </cell>
          <cell r="B1781">
            <v>572</v>
          </cell>
        </row>
        <row r="1782">
          <cell r="A1782" t="str">
            <v>DDTRL33913</v>
          </cell>
          <cell r="B1782">
            <v>-20</v>
          </cell>
        </row>
        <row r="1783">
          <cell r="A1783" t="str">
            <v>HBJL1860</v>
          </cell>
          <cell r="B1783">
            <v>12491</v>
          </cell>
        </row>
        <row r="1784">
          <cell r="A1784" t="str">
            <v>TRL36492</v>
          </cell>
          <cell r="B1784">
            <v>2</v>
          </cell>
        </row>
        <row r="1785">
          <cell r="A1785" t="str">
            <v>ARL516</v>
          </cell>
          <cell r="B1785">
            <v>51</v>
          </cell>
        </row>
        <row r="1786">
          <cell r="A1786" t="str">
            <v>TRL7959</v>
          </cell>
          <cell r="B1786">
            <v>290</v>
          </cell>
        </row>
        <row r="1787">
          <cell r="A1787" t="str">
            <v>TRL28011</v>
          </cell>
          <cell r="B1787">
            <v>131</v>
          </cell>
        </row>
        <row r="1788">
          <cell r="A1788" t="str">
            <v>TRL35145</v>
          </cell>
          <cell r="B1788">
            <v>288</v>
          </cell>
        </row>
        <row r="1789">
          <cell r="A1789" t="str">
            <v>TRP1050</v>
          </cell>
          <cell r="B1789">
            <v>2479</v>
          </cell>
        </row>
        <row r="1790">
          <cell r="A1790" t="str">
            <v>TRTP3808</v>
          </cell>
          <cell r="B1790">
            <v>4260</v>
          </cell>
        </row>
        <row r="1791">
          <cell r="A1791" t="str">
            <v>BLKUTRL40890</v>
          </cell>
          <cell r="B1791">
            <v>231</v>
          </cell>
        </row>
        <row r="1792">
          <cell r="A1792" t="str">
            <v>TRP2454</v>
          </cell>
          <cell r="B1792">
            <v>1092</v>
          </cell>
        </row>
        <row r="1793">
          <cell r="A1793" t="str">
            <v>TRTP5052</v>
          </cell>
          <cell r="B1793">
            <v>2444</v>
          </cell>
        </row>
        <row r="1794">
          <cell r="A1794" t="str">
            <v>TRL33230</v>
          </cell>
          <cell r="B1794">
            <v>-373</v>
          </cell>
        </row>
        <row r="1795">
          <cell r="A1795" t="str">
            <v>HBJL607</v>
          </cell>
          <cell r="B1795">
            <v>11658</v>
          </cell>
        </row>
        <row r="1796">
          <cell r="A1796" t="str">
            <v>DDTRL33105</v>
          </cell>
          <cell r="B1796">
            <v>388</v>
          </cell>
        </row>
        <row r="1797">
          <cell r="A1797" t="str">
            <v>TRP912</v>
          </cell>
          <cell r="B1797">
            <v>70853</v>
          </cell>
        </row>
        <row r="1798">
          <cell r="A1798" t="str">
            <v>DDTRL33106</v>
          </cell>
          <cell r="B1798">
            <v>460</v>
          </cell>
        </row>
        <row r="1799">
          <cell r="A1799" t="str">
            <v>TRL37933</v>
          </cell>
          <cell r="B1799">
            <v>672</v>
          </cell>
        </row>
        <row r="1800">
          <cell r="A1800" t="str">
            <v>TRWP406</v>
          </cell>
          <cell r="B1800">
            <v>423843</v>
          </cell>
        </row>
        <row r="1801">
          <cell r="A1801" t="str">
            <v>TRP1560</v>
          </cell>
          <cell r="B1801">
            <v>1242</v>
          </cell>
        </row>
        <row r="1802">
          <cell r="A1802" t="str">
            <v>TRL37524</v>
          </cell>
          <cell r="B1802">
            <v>175</v>
          </cell>
        </row>
        <row r="1803">
          <cell r="A1803" t="str">
            <v>HBBJL1859</v>
          </cell>
          <cell r="B1803">
            <v>1485</v>
          </cell>
        </row>
        <row r="1804">
          <cell r="A1804" t="str">
            <v>ARL451</v>
          </cell>
          <cell r="B1804">
            <v>-1</v>
          </cell>
        </row>
        <row r="1805">
          <cell r="A1805" t="str">
            <v>TRL39232</v>
          </cell>
          <cell r="B1805">
            <v>524</v>
          </cell>
        </row>
        <row r="1806">
          <cell r="A1806" t="str">
            <v>BLKUTRL40889</v>
          </cell>
          <cell r="B1806">
            <v>15</v>
          </cell>
        </row>
        <row r="1807">
          <cell r="A1807" t="str">
            <v>ARL465</v>
          </cell>
          <cell r="B1807">
            <v>89</v>
          </cell>
        </row>
        <row r="1808">
          <cell r="A1808" t="str">
            <v>ARL714</v>
          </cell>
          <cell r="B1808">
            <v>469</v>
          </cell>
        </row>
        <row r="1809">
          <cell r="A1809" t="str">
            <v>TRL22535</v>
          </cell>
          <cell r="B1809">
            <v>95</v>
          </cell>
        </row>
        <row r="1810">
          <cell r="A1810" t="str">
            <v>TRL35852</v>
          </cell>
          <cell r="B1810">
            <v>54</v>
          </cell>
        </row>
        <row r="1811">
          <cell r="A1811" t="str">
            <v>TRL36005</v>
          </cell>
          <cell r="B1811">
            <v>112</v>
          </cell>
        </row>
        <row r="1812">
          <cell r="A1812" t="str">
            <v>TRL43552</v>
          </cell>
          <cell r="B1812">
            <v>-9</v>
          </cell>
        </row>
        <row r="1813">
          <cell r="A1813" t="str">
            <v>TRL29700</v>
          </cell>
          <cell r="B1813">
            <v>232</v>
          </cell>
        </row>
        <row r="1814">
          <cell r="A1814" t="str">
            <v>DDTRL33915</v>
          </cell>
          <cell r="B1814">
            <v>55</v>
          </cell>
        </row>
        <row r="1815">
          <cell r="A1815" t="str">
            <v>TRL43507</v>
          </cell>
          <cell r="B1815">
            <v>1206</v>
          </cell>
        </row>
        <row r="1816">
          <cell r="A1816" t="str">
            <v>BLKUTRL40823</v>
          </cell>
          <cell r="B1816">
            <v>784</v>
          </cell>
        </row>
        <row r="1817">
          <cell r="A1817" t="str">
            <v>HBBJL1180</v>
          </cell>
          <cell r="B1817">
            <v>3233</v>
          </cell>
        </row>
        <row r="1818">
          <cell r="A1818" t="str">
            <v>TRP2093</v>
          </cell>
          <cell r="B1818">
            <v>2494</v>
          </cell>
        </row>
        <row r="1819">
          <cell r="A1819" t="str">
            <v>HBBJL277</v>
          </cell>
          <cell r="B1819">
            <v>16</v>
          </cell>
        </row>
        <row r="1820">
          <cell r="A1820" t="str">
            <v>HBBJL275</v>
          </cell>
          <cell r="B1820">
            <v>377</v>
          </cell>
        </row>
        <row r="1821">
          <cell r="A1821" t="str">
            <v>HBJL753</v>
          </cell>
          <cell r="B1821">
            <v>10569</v>
          </cell>
        </row>
        <row r="1822">
          <cell r="A1822" t="str">
            <v>HBJL604</v>
          </cell>
          <cell r="B1822">
            <v>11480</v>
          </cell>
        </row>
        <row r="1823">
          <cell r="A1823" t="str">
            <v>DDTRL33108</v>
          </cell>
          <cell r="B1823">
            <v>-68</v>
          </cell>
        </row>
        <row r="1824">
          <cell r="A1824" t="str">
            <v>TRL34131</v>
          </cell>
          <cell r="B1824">
            <v>-64</v>
          </cell>
        </row>
        <row r="1825">
          <cell r="A1825" t="str">
            <v>HBBJL270</v>
          </cell>
          <cell r="B1825">
            <v>1768</v>
          </cell>
        </row>
        <row r="1826">
          <cell r="A1826" t="str">
            <v>TRL36593</v>
          </cell>
          <cell r="B1826">
            <v>-70</v>
          </cell>
        </row>
        <row r="1827">
          <cell r="A1827" t="str">
            <v>TRL24067</v>
          </cell>
          <cell r="B1827">
            <v>290</v>
          </cell>
        </row>
        <row r="1828">
          <cell r="A1828" t="str">
            <v>RGY260</v>
          </cell>
          <cell r="B1828">
            <v>2212</v>
          </cell>
        </row>
        <row r="1829">
          <cell r="A1829" t="str">
            <v>TRL23836</v>
          </cell>
          <cell r="B1829">
            <v>1</v>
          </cell>
        </row>
        <row r="1830">
          <cell r="A1830" t="str">
            <v>TRL13715</v>
          </cell>
          <cell r="B1830">
            <v>3</v>
          </cell>
        </row>
        <row r="1831">
          <cell r="A1831" t="str">
            <v>BLKUTRL40828</v>
          </cell>
          <cell r="B1831">
            <v>8</v>
          </cell>
        </row>
        <row r="1832">
          <cell r="A1832" t="str">
            <v>ARL309</v>
          </cell>
          <cell r="B1832">
            <v>-257</v>
          </cell>
        </row>
        <row r="1833">
          <cell r="A1833" t="str">
            <v>ARL320</v>
          </cell>
          <cell r="B1833">
            <v>69</v>
          </cell>
        </row>
        <row r="1834">
          <cell r="A1834" t="str">
            <v>TRP2351</v>
          </cell>
          <cell r="B1834">
            <v>6483</v>
          </cell>
        </row>
        <row r="1835">
          <cell r="A1835" t="str">
            <v>DDTRL33919</v>
          </cell>
          <cell r="B1835">
            <v>-49</v>
          </cell>
        </row>
        <row r="1836">
          <cell r="A1836" t="str">
            <v>TRKJ4900</v>
          </cell>
          <cell r="B1836">
            <v>1710</v>
          </cell>
        </row>
        <row r="1837">
          <cell r="A1837" t="str">
            <v>ARL424</v>
          </cell>
          <cell r="B1837">
            <v>-49</v>
          </cell>
        </row>
        <row r="1838">
          <cell r="A1838" t="str">
            <v>HBBJL249</v>
          </cell>
          <cell r="B1838">
            <v>399</v>
          </cell>
        </row>
        <row r="1839">
          <cell r="A1839" t="str">
            <v>TRL23969</v>
          </cell>
          <cell r="B1839">
            <v>146</v>
          </cell>
        </row>
        <row r="1840">
          <cell r="A1840" t="str">
            <v>TRL28440</v>
          </cell>
          <cell r="B1840">
            <v>-5</v>
          </cell>
        </row>
        <row r="1841">
          <cell r="A1841" t="str">
            <v>ARL282</v>
          </cell>
          <cell r="B1841">
            <v>9</v>
          </cell>
        </row>
        <row r="1842">
          <cell r="A1842" t="str">
            <v>ARL330</v>
          </cell>
          <cell r="B1842">
            <v>-51</v>
          </cell>
        </row>
        <row r="1843">
          <cell r="A1843" t="str">
            <v>DDTRL33923</v>
          </cell>
          <cell r="B1843">
            <v>6</v>
          </cell>
        </row>
        <row r="1844">
          <cell r="A1844" t="str">
            <v>TRL24531</v>
          </cell>
          <cell r="B1844">
            <v>144</v>
          </cell>
        </row>
        <row r="1845">
          <cell r="A1845" t="str">
            <v>HBBJL276</v>
          </cell>
          <cell r="B1845">
            <v>2736</v>
          </cell>
        </row>
        <row r="1846">
          <cell r="A1846" t="str">
            <v>TRL19160</v>
          </cell>
          <cell r="B1846">
            <v>-24</v>
          </cell>
        </row>
        <row r="1847">
          <cell r="A1847" t="str">
            <v>ARL315</v>
          </cell>
          <cell r="B1847">
            <v>20</v>
          </cell>
        </row>
        <row r="1848">
          <cell r="A1848" t="str">
            <v>HBBJL254</v>
          </cell>
          <cell r="B1848">
            <v>2442</v>
          </cell>
        </row>
        <row r="1849">
          <cell r="A1849" t="str">
            <v>HBBJL253</v>
          </cell>
          <cell r="B1849">
            <v>2212</v>
          </cell>
        </row>
        <row r="1850">
          <cell r="A1850" t="str">
            <v>ARL316</v>
          </cell>
          <cell r="B1850">
            <v>79</v>
          </cell>
        </row>
        <row r="1851">
          <cell r="A1851" t="str">
            <v>DDTRL33921</v>
          </cell>
          <cell r="B1851">
            <v>-157</v>
          </cell>
        </row>
        <row r="1852">
          <cell r="A1852" t="str">
            <v>BLKUTRL40825</v>
          </cell>
          <cell r="B1852">
            <v>-130</v>
          </cell>
        </row>
        <row r="1853">
          <cell r="A1853" t="str">
            <v>TRL14492</v>
          </cell>
          <cell r="B1853">
            <v>131</v>
          </cell>
        </row>
        <row r="1854">
          <cell r="A1854" t="str">
            <v>TRL12662</v>
          </cell>
          <cell r="B1854">
            <v>0</v>
          </cell>
        </row>
        <row r="1855">
          <cell r="A1855" t="str">
            <v>TRTP5126</v>
          </cell>
          <cell r="B1855">
            <v>688</v>
          </cell>
        </row>
        <row r="1856">
          <cell r="A1856" t="str">
            <v>TRL18152</v>
          </cell>
          <cell r="B1856">
            <v>223</v>
          </cell>
        </row>
        <row r="1857">
          <cell r="A1857" t="str">
            <v>TRL21210</v>
          </cell>
          <cell r="B1857">
            <v>122</v>
          </cell>
        </row>
        <row r="1858">
          <cell r="A1858" t="str">
            <v>TRL27112</v>
          </cell>
          <cell r="B1858">
            <v>26</v>
          </cell>
        </row>
        <row r="1859">
          <cell r="A1859" t="str">
            <v>TRL28439</v>
          </cell>
          <cell r="B1859">
            <v>6</v>
          </cell>
        </row>
        <row r="1860">
          <cell r="A1860" t="str">
            <v>HBBJL1178</v>
          </cell>
          <cell r="B1860">
            <v>801</v>
          </cell>
        </row>
        <row r="1861">
          <cell r="A1861" t="str">
            <v>ARL517</v>
          </cell>
          <cell r="B1861">
            <v>3</v>
          </cell>
        </row>
        <row r="1862">
          <cell r="A1862" t="str">
            <v>TRP2223</v>
          </cell>
          <cell r="B1862">
            <v>750</v>
          </cell>
        </row>
        <row r="1863">
          <cell r="A1863" t="str">
            <v>TRL7732</v>
          </cell>
          <cell r="B1863">
            <v>-235</v>
          </cell>
        </row>
        <row r="1864">
          <cell r="A1864" t="str">
            <v>TRL24156</v>
          </cell>
          <cell r="B1864">
            <v>13</v>
          </cell>
        </row>
        <row r="1865">
          <cell r="A1865" t="str">
            <v>TRL5477</v>
          </cell>
          <cell r="B1865">
            <v>727</v>
          </cell>
        </row>
        <row r="1866">
          <cell r="A1866" t="str">
            <v>TRL5542</v>
          </cell>
          <cell r="B1866">
            <v>-103</v>
          </cell>
        </row>
        <row r="1867">
          <cell r="A1867" t="str">
            <v>TRL37143</v>
          </cell>
          <cell r="B1867">
            <v>-115</v>
          </cell>
        </row>
        <row r="1868">
          <cell r="A1868" t="str">
            <v>ARL486</v>
          </cell>
          <cell r="B1868">
            <v>73</v>
          </cell>
        </row>
        <row r="1869">
          <cell r="A1869" t="str">
            <v>ARL474</v>
          </cell>
          <cell r="B1869">
            <v>1</v>
          </cell>
        </row>
        <row r="1870">
          <cell r="A1870" t="str">
            <v>ARL317</v>
          </cell>
          <cell r="B1870">
            <v>64</v>
          </cell>
        </row>
        <row r="1871">
          <cell r="A1871" t="str">
            <v>SMS1</v>
          </cell>
          <cell r="B1871">
            <v>13556</v>
          </cell>
        </row>
        <row r="1872">
          <cell r="A1872" t="str">
            <v>RGY280</v>
          </cell>
          <cell r="B1872">
            <v>3034</v>
          </cell>
        </row>
        <row r="1873">
          <cell r="A1873" t="str">
            <v>HBJL537</v>
          </cell>
          <cell r="B1873">
            <v>10661</v>
          </cell>
        </row>
        <row r="1874">
          <cell r="A1874" t="str">
            <v>TRP600</v>
          </cell>
          <cell r="B1874">
            <v>148972</v>
          </cell>
        </row>
        <row r="1875">
          <cell r="A1875" t="str">
            <v>ARL285</v>
          </cell>
          <cell r="B1875">
            <v>154</v>
          </cell>
        </row>
        <row r="1876">
          <cell r="A1876" t="str">
            <v>ARL321</v>
          </cell>
          <cell r="B1876">
            <v>3</v>
          </cell>
        </row>
        <row r="1877">
          <cell r="A1877" t="str">
            <v>TRL37037</v>
          </cell>
          <cell r="B1877">
            <v>64</v>
          </cell>
        </row>
        <row r="1878">
          <cell r="A1878" t="str">
            <v>TRL38038</v>
          </cell>
          <cell r="B1878">
            <v>317</v>
          </cell>
        </row>
        <row r="1879">
          <cell r="A1879" t="str">
            <v>ARL187</v>
          </cell>
          <cell r="B1879">
            <v>70</v>
          </cell>
        </row>
        <row r="1880">
          <cell r="A1880" t="str">
            <v>TRL18735</v>
          </cell>
          <cell r="B1880">
            <v>110</v>
          </cell>
        </row>
        <row r="1881">
          <cell r="A1881" t="str">
            <v>TRL42411</v>
          </cell>
          <cell r="B1881">
            <v>-21</v>
          </cell>
        </row>
        <row r="1882">
          <cell r="A1882" t="str">
            <v>BLKUTRL40886</v>
          </cell>
          <cell r="B1882">
            <v>9</v>
          </cell>
        </row>
        <row r="1883">
          <cell r="A1883" t="str">
            <v>DDTRL33924</v>
          </cell>
          <cell r="B1883">
            <v>158</v>
          </cell>
        </row>
        <row r="1884">
          <cell r="A1884" t="str">
            <v>TRL27241</v>
          </cell>
          <cell r="B1884">
            <v>87</v>
          </cell>
        </row>
        <row r="1885">
          <cell r="A1885" t="str">
            <v>TRTP5205</v>
          </cell>
          <cell r="B1885">
            <v>1738</v>
          </cell>
        </row>
        <row r="1886">
          <cell r="A1886" t="str">
            <v>TRL8556</v>
          </cell>
          <cell r="B1886">
            <v>89</v>
          </cell>
        </row>
        <row r="1887">
          <cell r="A1887" t="str">
            <v>TRL7553</v>
          </cell>
          <cell r="B1887">
            <v>108</v>
          </cell>
        </row>
        <row r="1888">
          <cell r="A1888" t="str">
            <v>ARL695</v>
          </cell>
          <cell r="B1888">
            <v>3</v>
          </cell>
        </row>
        <row r="1889">
          <cell r="A1889" t="str">
            <v>TRL26326</v>
          </cell>
          <cell r="B1889">
            <v>59</v>
          </cell>
        </row>
        <row r="1890">
          <cell r="A1890" t="str">
            <v>TRL28335</v>
          </cell>
          <cell r="B1890">
            <v>12</v>
          </cell>
        </row>
        <row r="1891">
          <cell r="A1891" t="str">
            <v>TRL34789</v>
          </cell>
          <cell r="B1891">
            <v>229</v>
          </cell>
        </row>
        <row r="1892">
          <cell r="A1892" t="str">
            <v>ARL252</v>
          </cell>
          <cell r="B1892">
            <v>12</v>
          </cell>
        </row>
        <row r="1893">
          <cell r="A1893" t="str">
            <v>ARL161</v>
          </cell>
          <cell r="B1893">
            <v>182</v>
          </cell>
        </row>
        <row r="1894">
          <cell r="A1894" t="str">
            <v>ARL638</v>
          </cell>
          <cell r="B1894">
            <v>26</v>
          </cell>
        </row>
        <row r="1895">
          <cell r="A1895" t="str">
            <v>TRL21293</v>
          </cell>
          <cell r="B1895">
            <v>26</v>
          </cell>
        </row>
        <row r="1896">
          <cell r="A1896" t="str">
            <v>TRL23502</v>
          </cell>
          <cell r="B1896">
            <v>790</v>
          </cell>
        </row>
        <row r="1897">
          <cell r="A1897" t="str">
            <v>TRL23596</v>
          </cell>
          <cell r="B1897">
            <v>-15</v>
          </cell>
        </row>
        <row r="1898">
          <cell r="A1898" t="str">
            <v>BLKUTRL40829</v>
          </cell>
          <cell r="B1898">
            <v>-93</v>
          </cell>
        </row>
        <row r="1899">
          <cell r="A1899" t="str">
            <v>TRP1095</v>
          </cell>
          <cell r="B1899">
            <v>2034</v>
          </cell>
        </row>
        <row r="1900">
          <cell r="A1900" t="str">
            <v>TRL23253</v>
          </cell>
          <cell r="B1900">
            <v>-5</v>
          </cell>
        </row>
        <row r="1901">
          <cell r="A1901" t="str">
            <v>TRTP4952</v>
          </cell>
          <cell r="B1901">
            <v>428</v>
          </cell>
        </row>
        <row r="1902">
          <cell r="A1902" t="str">
            <v>BLKUTRL40820</v>
          </cell>
          <cell r="B1902">
            <v>4</v>
          </cell>
        </row>
        <row r="1903">
          <cell r="A1903" t="str">
            <v>BLKUTRL40891</v>
          </cell>
          <cell r="B1903">
            <v>298</v>
          </cell>
        </row>
        <row r="1904">
          <cell r="A1904" t="str">
            <v>TRL23155</v>
          </cell>
          <cell r="B1904">
            <v>62</v>
          </cell>
        </row>
        <row r="1905">
          <cell r="A1905" t="str">
            <v>TRL23375</v>
          </cell>
          <cell r="B1905">
            <v>21</v>
          </cell>
        </row>
        <row r="1906">
          <cell r="A1906" t="str">
            <v>TRL28495</v>
          </cell>
          <cell r="B1906">
            <v>48</v>
          </cell>
        </row>
        <row r="1907">
          <cell r="A1907" t="str">
            <v>TRTP5022</v>
          </cell>
          <cell r="B1907">
            <v>488</v>
          </cell>
        </row>
        <row r="1908">
          <cell r="A1908" t="str">
            <v>ARL167</v>
          </cell>
          <cell r="B1908">
            <v>180</v>
          </cell>
        </row>
        <row r="1909">
          <cell r="A1909" t="str">
            <v>TRL20536</v>
          </cell>
          <cell r="B1909">
            <v>181</v>
          </cell>
        </row>
        <row r="1910">
          <cell r="A1910" t="str">
            <v>TRL20537</v>
          </cell>
          <cell r="B1910">
            <v>78</v>
          </cell>
        </row>
        <row r="1911">
          <cell r="A1911" t="str">
            <v>TRL20538</v>
          </cell>
          <cell r="B1911">
            <v>-15</v>
          </cell>
        </row>
        <row r="1912">
          <cell r="A1912" t="str">
            <v>TRL18422</v>
          </cell>
          <cell r="B1912">
            <v>7</v>
          </cell>
        </row>
        <row r="1913">
          <cell r="A1913" t="str">
            <v>TRL19151</v>
          </cell>
          <cell r="B1913">
            <v>-472</v>
          </cell>
        </row>
        <row r="1914">
          <cell r="A1914" t="str">
            <v>TRL38125</v>
          </cell>
          <cell r="B1914">
            <v>496</v>
          </cell>
        </row>
        <row r="1915">
          <cell r="A1915" t="str">
            <v>TRL43151</v>
          </cell>
          <cell r="B1915">
            <v>-2</v>
          </cell>
        </row>
        <row r="1916">
          <cell r="A1916" t="str">
            <v>ARL639</v>
          </cell>
          <cell r="B1916">
            <v>241</v>
          </cell>
        </row>
        <row r="1917">
          <cell r="A1917" t="str">
            <v>ARL641</v>
          </cell>
          <cell r="B1917">
            <v>44</v>
          </cell>
        </row>
        <row r="1918">
          <cell r="A1918" t="str">
            <v>ARL640</v>
          </cell>
          <cell r="B1918">
            <v>94</v>
          </cell>
        </row>
        <row r="1919">
          <cell r="A1919" t="str">
            <v>RGY259</v>
          </cell>
          <cell r="B1919">
            <v>3037</v>
          </cell>
        </row>
        <row r="1920">
          <cell r="A1920" t="str">
            <v>TRL20244</v>
          </cell>
          <cell r="B1920">
            <v>10</v>
          </cell>
        </row>
        <row r="1921">
          <cell r="A1921" t="str">
            <v>TRL27126</v>
          </cell>
          <cell r="B1921">
            <v>83</v>
          </cell>
        </row>
        <row r="1922">
          <cell r="A1922" t="str">
            <v>ARL591</v>
          </cell>
          <cell r="B1922">
            <v>270</v>
          </cell>
        </row>
        <row r="1923">
          <cell r="A1923" t="str">
            <v>TRL11001</v>
          </cell>
          <cell r="B1923">
            <v>188</v>
          </cell>
        </row>
        <row r="1924">
          <cell r="A1924" t="str">
            <v>TRL17140</v>
          </cell>
          <cell r="B1924">
            <v>-35</v>
          </cell>
        </row>
        <row r="1925">
          <cell r="A1925" t="str">
            <v>TRL36006</v>
          </cell>
          <cell r="B1925">
            <v>393</v>
          </cell>
        </row>
        <row r="1926">
          <cell r="A1926" t="str">
            <v>ARL49</v>
          </cell>
          <cell r="B1926">
            <v>157</v>
          </cell>
        </row>
        <row r="1927">
          <cell r="A1927" t="str">
            <v>TRL17303</v>
          </cell>
          <cell r="B1927">
            <v>570</v>
          </cell>
        </row>
        <row r="1928">
          <cell r="A1928" t="str">
            <v>TRL34335</v>
          </cell>
          <cell r="B1928">
            <v>127</v>
          </cell>
        </row>
        <row r="1929">
          <cell r="A1929" t="str">
            <v>TRL18725</v>
          </cell>
          <cell r="B1929">
            <v>-59</v>
          </cell>
        </row>
        <row r="1930">
          <cell r="A1930" t="str">
            <v>DDTRL33918</v>
          </cell>
          <cell r="B1930">
            <v>35</v>
          </cell>
        </row>
        <row r="1931">
          <cell r="A1931" t="str">
            <v>DDTRL33922</v>
          </cell>
          <cell r="B1931">
            <v>-348</v>
          </cell>
        </row>
        <row r="1932">
          <cell r="A1932" t="str">
            <v>BLKUTRL40833</v>
          </cell>
          <cell r="B1932">
            <v>499</v>
          </cell>
        </row>
        <row r="1933">
          <cell r="A1933" t="str">
            <v>DDTRL33914</v>
          </cell>
          <cell r="B1933">
            <v>-20</v>
          </cell>
        </row>
        <row r="1934">
          <cell r="A1934" t="str">
            <v>BLKUTRL40824</v>
          </cell>
          <cell r="B1934">
            <v>539</v>
          </cell>
        </row>
        <row r="1935">
          <cell r="A1935" t="str">
            <v>TRL19308</v>
          </cell>
          <cell r="B1935">
            <v>-12</v>
          </cell>
        </row>
        <row r="1936">
          <cell r="A1936" t="str">
            <v>TRL18733</v>
          </cell>
          <cell r="B1936">
            <v>121</v>
          </cell>
        </row>
        <row r="1937">
          <cell r="A1937" t="str">
            <v>TRL13559</v>
          </cell>
          <cell r="B1937">
            <v>28</v>
          </cell>
        </row>
        <row r="1938">
          <cell r="A1938" t="str">
            <v>TRL36044</v>
          </cell>
          <cell r="B1938">
            <v>296</v>
          </cell>
        </row>
        <row r="1939">
          <cell r="A1939" t="str">
            <v>TRL8618</v>
          </cell>
          <cell r="B1939">
            <v>3</v>
          </cell>
        </row>
        <row r="1940">
          <cell r="A1940" t="str">
            <v>TRL36279</v>
          </cell>
          <cell r="B1940">
            <v>239</v>
          </cell>
        </row>
        <row r="1941">
          <cell r="A1941" t="str">
            <v>TRL35074</v>
          </cell>
          <cell r="B1941">
            <v>258</v>
          </cell>
        </row>
        <row r="1942">
          <cell r="A1942" t="str">
            <v>TRL35810</v>
          </cell>
          <cell r="B1942">
            <v>216</v>
          </cell>
        </row>
        <row r="1943">
          <cell r="A1943" t="str">
            <v>ARL469</v>
          </cell>
          <cell r="B1943">
            <v>397</v>
          </cell>
        </row>
        <row r="1944">
          <cell r="A1944" t="str">
            <v>TRL30341</v>
          </cell>
          <cell r="B1944">
            <v>290</v>
          </cell>
        </row>
        <row r="1945">
          <cell r="A1945" t="str">
            <v>ARL326</v>
          </cell>
          <cell r="B1945">
            <v>-148</v>
          </cell>
        </row>
        <row r="1946">
          <cell r="A1946" t="str">
            <v>ARL325</v>
          </cell>
          <cell r="B1946">
            <v>13</v>
          </cell>
        </row>
        <row r="1947">
          <cell r="A1947" t="str">
            <v>HBBJL252</v>
          </cell>
          <cell r="B1947">
            <v>2484</v>
          </cell>
        </row>
        <row r="1948">
          <cell r="A1948" t="str">
            <v>TRL18685</v>
          </cell>
          <cell r="B1948">
            <v>13</v>
          </cell>
        </row>
        <row r="1949">
          <cell r="A1949" t="str">
            <v>TRL16679</v>
          </cell>
          <cell r="B1949">
            <v>8</v>
          </cell>
        </row>
        <row r="1950">
          <cell r="A1950" t="str">
            <v>DDTRL32974</v>
          </cell>
          <cell r="B1950">
            <v>959</v>
          </cell>
        </row>
        <row r="1951">
          <cell r="A1951" t="str">
            <v>ARL689</v>
          </cell>
          <cell r="B1951">
            <v>120</v>
          </cell>
        </row>
        <row r="1952">
          <cell r="A1952" t="str">
            <v>ARL592</v>
          </cell>
          <cell r="B1952">
            <v>5</v>
          </cell>
        </row>
        <row r="1953">
          <cell r="A1953" t="str">
            <v>ARL506</v>
          </cell>
          <cell r="B1953">
            <v>0</v>
          </cell>
        </row>
        <row r="1954">
          <cell r="A1954" t="str">
            <v>ARL396</v>
          </cell>
          <cell r="B1954">
            <v>213</v>
          </cell>
        </row>
        <row r="1955">
          <cell r="A1955" t="str">
            <v>RGY1500</v>
          </cell>
          <cell r="B1955">
            <v>-443</v>
          </cell>
        </row>
        <row r="1956">
          <cell r="A1956" t="str">
            <v>HBJL1183</v>
          </cell>
          <cell r="B1956">
            <v>-21</v>
          </cell>
        </row>
        <row r="1957">
          <cell r="A1957" t="str">
            <v>ARL497</v>
          </cell>
          <cell r="B1957">
            <v>172</v>
          </cell>
        </row>
        <row r="1958">
          <cell r="A1958" t="str">
            <v>TRL28517</v>
          </cell>
          <cell r="B1958">
            <v>719</v>
          </cell>
        </row>
        <row r="1959">
          <cell r="A1959" t="str">
            <v>TRL17431</v>
          </cell>
          <cell r="B1959">
            <v>23</v>
          </cell>
        </row>
        <row r="1960">
          <cell r="A1960" t="str">
            <v>TRL18874</v>
          </cell>
          <cell r="B1960">
            <v>329</v>
          </cell>
        </row>
        <row r="1961">
          <cell r="A1961" t="str">
            <v>TRL22885</v>
          </cell>
          <cell r="B1961">
            <v>42</v>
          </cell>
        </row>
        <row r="1962">
          <cell r="A1962" t="str">
            <v>TRL23835</v>
          </cell>
          <cell r="B1962">
            <v>-45</v>
          </cell>
        </row>
        <row r="1963">
          <cell r="A1963" t="str">
            <v>ARL701</v>
          </cell>
          <cell r="B1963">
            <v>213</v>
          </cell>
        </row>
        <row r="1964">
          <cell r="A1964" t="str">
            <v>ARL503</v>
          </cell>
          <cell r="B1964">
            <v>261</v>
          </cell>
        </row>
        <row r="1965">
          <cell r="A1965" t="str">
            <v>TRL27272</v>
          </cell>
          <cell r="B1965">
            <v>72</v>
          </cell>
        </row>
        <row r="1966">
          <cell r="A1966" t="str">
            <v>BLKUTRL40826</v>
          </cell>
          <cell r="B1966">
            <v>7230</v>
          </cell>
        </row>
        <row r="1967">
          <cell r="A1967" t="str">
            <v>DDTRL33935</v>
          </cell>
          <cell r="B1967">
            <v>12</v>
          </cell>
        </row>
        <row r="1968">
          <cell r="A1968" t="str">
            <v>DDTRL33927</v>
          </cell>
          <cell r="B1968">
            <v>1264</v>
          </cell>
        </row>
        <row r="1969">
          <cell r="A1969" t="str">
            <v>DDTRL33925</v>
          </cell>
          <cell r="B1969">
            <v>45</v>
          </cell>
        </row>
        <row r="1970">
          <cell r="A1970" t="str">
            <v>DDTRL33934</v>
          </cell>
          <cell r="B1970">
            <v>245</v>
          </cell>
        </row>
        <row r="1971">
          <cell r="A1971" t="str">
            <v>BLKUTRL40897</v>
          </cell>
          <cell r="B1971">
            <v>3869</v>
          </cell>
        </row>
        <row r="1972">
          <cell r="A1972" t="str">
            <v>DDTRL33928</v>
          </cell>
          <cell r="B1972">
            <v>199</v>
          </cell>
        </row>
        <row r="1973">
          <cell r="A1973" t="str">
            <v>TRL7436</v>
          </cell>
          <cell r="B1973">
            <v>856</v>
          </cell>
        </row>
        <row r="1974">
          <cell r="A1974" t="str">
            <v>DDTRL33929</v>
          </cell>
          <cell r="B1974">
            <v>201</v>
          </cell>
        </row>
        <row r="1975">
          <cell r="A1975" t="str">
            <v>HBJL311</v>
          </cell>
          <cell r="B1975">
            <v>1149</v>
          </cell>
        </row>
        <row r="1976">
          <cell r="A1976" t="str">
            <v>HSTL16</v>
          </cell>
          <cell r="B1976">
            <v>36275</v>
          </cell>
        </row>
        <row r="1977">
          <cell r="A1977" t="str">
            <v>RGY263</v>
          </cell>
          <cell r="B1977">
            <v>2106</v>
          </cell>
        </row>
        <row r="1978">
          <cell r="A1978" t="str">
            <v>RGY264</v>
          </cell>
          <cell r="B1978">
            <v>1746</v>
          </cell>
        </row>
        <row r="1979">
          <cell r="A1979" t="str">
            <v>RGY271</v>
          </cell>
          <cell r="B1979">
            <v>1244</v>
          </cell>
        </row>
        <row r="1980">
          <cell r="A1980" t="str">
            <v>RGY269</v>
          </cell>
          <cell r="B1980">
            <v>121</v>
          </cell>
        </row>
        <row r="1981">
          <cell r="A1981" t="str">
            <v>RGY265</v>
          </cell>
          <cell r="B1981">
            <v>2767</v>
          </cell>
        </row>
        <row r="1982">
          <cell r="A1982" t="str">
            <v>TRL23921</v>
          </cell>
          <cell r="B1982">
            <v>8</v>
          </cell>
        </row>
        <row r="1983">
          <cell r="A1983" t="str">
            <v>RGY267</v>
          </cell>
          <cell r="B1983">
            <v>1874</v>
          </cell>
        </row>
        <row r="1984">
          <cell r="A1984" t="str">
            <v>RGY273</v>
          </cell>
          <cell r="B1984">
            <v>2641</v>
          </cell>
        </row>
        <row r="1985">
          <cell r="A1985" t="str">
            <v>RGY266</v>
          </cell>
          <cell r="B1985">
            <v>1981</v>
          </cell>
        </row>
        <row r="1986">
          <cell r="A1986" t="str">
            <v>RGY268</v>
          </cell>
          <cell r="B1986">
            <v>2188</v>
          </cell>
        </row>
        <row r="1987">
          <cell r="A1987" t="str">
            <v>RGY270</v>
          </cell>
          <cell r="B1987">
            <v>2878</v>
          </cell>
        </row>
        <row r="1988">
          <cell r="A1988" t="str">
            <v>RGY2722</v>
          </cell>
          <cell r="B1988">
            <v>2651</v>
          </cell>
        </row>
        <row r="1989">
          <cell r="A1989" t="str">
            <v>TRKJ3061</v>
          </cell>
          <cell r="B1989">
            <v>2076</v>
          </cell>
        </row>
        <row r="1990">
          <cell r="A1990" t="str">
            <v>DDTRL33948</v>
          </cell>
          <cell r="B1990">
            <v>545</v>
          </cell>
        </row>
        <row r="1991">
          <cell r="A1991" t="str">
            <v>RGY253</v>
          </cell>
          <cell r="B1991">
            <v>1477</v>
          </cell>
        </row>
        <row r="1992">
          <cell r="A1992" t="str">
            <v>RGY258</v>
          </cell>
          <cell r="B1992">
            <v>6829</v>
          </cell>
        </row>
        <row r="1993">
          <cell r="A1993" t="str">
            <v>DDTRL33937</v>
          </cell>
          <cell r="B1993">
            <v>1203</v>
          </cell>
        </row>
        <row r="1994">
          <cell r="A1994" t="str">
            <v>DDTRL33940</v>
          </cell>
          <cell r="B1994">
            <v>977</v>
          </cell>
        </row>
        <row r="1995">
          <cell r="A1995" t="str">
            <v>TRP1471</v>
          </cell>
          <cell r="B1995">
            <v>449721</v>
          </cell>
        </row>
        <row r="1996">
          <cell r="A1996" t="str">
            <v>BLKUTRL40883</v>
          </cell>
          <cell r="B1996">
            <v>62</v>
          </cell>
        </row>
        <row r="1997">
          <cell r="A1997" t="str">
            <v>BLKUTRL40881</v>
          </cell>
          <cell r="B1997">
            <v>7189</v>
          </cell>
        </row>
        <row r="1998">
          <cell r="A1998" t="str">
            <v>BLKUTRL40834</v>
          </cell>
          <cell r="B1998">
            <v>426</v>
          </cell>
        </row>
        <row r="1999">
          <cell r="A1999" t="str">
            <v>BLKUTRL40885</v>
          </cell>
          <cell r="B1999">
            <v>761</v>
          </cell>
        </row>
        <row r="2000">
          <cell r="A2000" t="str">
            <v>BLKUTRL40884</v>
          </cell>
          <cell r="B2000">
            <v>123</v>
          </cell>
        </row>
        <row r="2001">
          <cell r="A2001" t="str">
            <v>BLKUTRL40880</v>
          </cell>
          <cell r="B2001">
            <v>223</v>
          </cell>
        </row>
        <row r="2002">
          <cell r="A2002" t="str">
            <v>ARL530</v>
          </cell>
          <cell r="B2002">
            <v>-246</v>
          </cell>
        </row>
        <row r="2003">
          <cell r="A2003" t="str">
            <v>TRL14392</v>
          </cell>
          <cell r="B2003">
            <v>776</v>
          </cell>
        </row>
        <row r="2004">
          <cell r="A2004" t="str">
            <v>TRL16047</v>
          </cell>
          <cell r="B2004">
            <v>430</v>
          </cell>
        </row>
        <row r="2005">
          <cell r="A2005" t="str">
            <v>ARL138</v>
          </cell>
          <cell r="B2005">
            <v>10</v>
          </cell>
        </row>
        <row r="2006">
          <cell r="A2006" t="str">
            <v>TRL24705</v>
          </cell>
          <cell r="B2006">
            <v>-12</v>
          </cell>
        </row>
        <row r="2007">
          <cell r="A2007" t="str">
            <v>TRL16088</v>
          </cell>
          <cell r="B2007">
            <v>140</v>
          </cell>
        </row>
        <row r="2008">
          <cell r="A2008" t="str">
            <v>TRL14091</v>
          </cell>
          <cell r="B2008">
            <v>134</v>
          </cell>
        </row>
        <row r="2009">
          <cell r="A2009" t="str">
            <v>TRL27918</v>
          </cell>
          <cell r="B2009">
            <v>-13</v>
          </cell>
        </row>
        <row r="2010">
          <cell r="A2010" t="str">
            <v>TRP2291</v>
          </cell>
          <cell r="B2010">
            <v>924</v>
          </cell>
        </row>
        <row r="2011">
          <cell r="A2011" t="str">
            <v>TRL35824</v>
          </cell>
          <cell r="B2011">
            <v>-23</v>
          </cell>
        </row>
        <row r="2012">
          <cell r="A2012" t="str">
            <v>ARL376</v>
          </cell>
          <cell r="B2012">
            <v>584</v>
          </cell>
        </row>
        <row r="2013">
          <cell r="A2013" t="str">
            <v>ARL370</v>
          </cell>
          <cell r="B2013">
            <v>299</v>
          </cell>
        </row>
        <row r="2014">
          <cell r="A2014" t="str">
            <v>DDTRL33103</v>
          </cell>
          <cell r="B2014">
            <v>991</v>
          </cell>
        </row>
        <row r="2015">
          <cell r="A2015" t="str">
            <v>DDTRL33943</v>
          </cell>
          <cell r="B2015">
            <v>482</v>
          </cell>
        </row>
        <row r="2016">
          <cell r="A2016" t="str">
            <v>DDTRL32979</v>
          </cell>
          <cell r="B2016">
            <v>344</v>
          </cell>
        </row>
        <row r="2017">
          <cell r="A2017" t="str">
            <v>RGY276</v>
          </cell>
          <cell r="B2017">
            <v>1927</v>
          </cell>
        </row>
        <row r="2018">
          <cell r="A2018" t="str">
            <v>RGY274</v>
          </cell>
          <cell r="B2018">
            <v>2203</v>
          </cell>
        </row>
        <row r="2019">
          <cell r="A2019" t="str">
            <v>HBBJL317</v>
          </cell>
          <cell r="B2019">
            <v>1743</v>
          </cell>
        </row>
        <row r="2020">
          <cell r="A2020" t="str">
            <v>HBBJL328</v>
          </cell>
          <cell r="B2020">
            <v>4033</v>
          </cell>
        </row>
        <row r="2021">
          <cell r="A2021" t="str">
            <v>HBBJL324</v>
          </cell>
          <cell r="B2021">
            <v>1306</v>
          </cell>
        </row>
        <row r="2022">
          <cell r="A2022" t="str">
            <v>HBBJL599</v>
          </cell>
          <cell r="B2022">
            <v>1715</v>
          </cell>
        </row>
        <row r="2023">
          <cell r="A2023" t="str">
            <v>TRP1038</v>
          </cell>
          <cell r="B2023">
            <v>8377</v>
          </cell>
        </row>
        <row r="2024">
          <cell r="A2024" t="str">
            <v>HBJL747</v>
          </cell>
          <cell r="B2024">
            <v>694</v>
          </cell>
        </row>
        <row r="2025">
          <cell r="A2025" t="str">
            <v>HBBJL1856</v>
          </cell>
          <cell r="B2025">
            <v>124</v>
          </cell>
        </row>
        <row r="2026">
          <cell r="A2026" t="str">
            <v>HBBJL1167</v>
          </cell>
          <cell r="B2026">
            <v>2377</v>
          </cell>
        </row>
        <row r="2027">
          <cell r="A2027" t="str">
            <v>TRKJ4903</v>
          </cell>
          <cell r="B2027">
            <v>12420</v>
          </cell>
        </row>
        <row r="2028">
          <cell r="A2028" t="str">
            <v>TRL12659</v>
          </cell>
          <cell r="B2028">
            <v>6</v>
          </cell>
        </row>
        <row r="2029">
          <cell r="A2029" t="str">
            <v>HBBJL256</v>
          </cell>
          <cell r="B2029">
            <v>2320</v>
          </cell>
        </row>
        <row r="2030">
          <cell r="A2030" t="str">
            <v>TRL12658</v>
          </cell>
          <cell r="B2030">
            <v>4</v>
          </cell>
        </row>
        <row r="2031">
          <cell r="A2031" t="str">
            <v>ARL367</v>
          </cell>
          <cell r="B2031">
            <v>-62</v>
          </cell>
        </row>
        <row r="2032">
          <cell r="A2032" t="str">
            <v>TRL20348</v>
          </cell>
          <cell r="B2032">
            <v>-138</v>
          </cell>
        </row>
        <row r="2033">
          <cell r="A2033" t="str">
            <v>ARL593</v>
          </cell>
          <cell r="B2033">
            <v>996</v>
          </cell>
        </row>
        <row r="2034">
          <cell r="A2034" t="str">
            <v>HBBJL285</v>
          </cell>
          <cell r="B2034">
            <v>2410</v>
          </cell>
        </row>
        <row r="2035">
          <cell r="A2035" t="str">
            <v>ARL570</v>
          </cell>
          <cell r="B2035">
            <v>124</v>
          </cell>
        </row>
        <row r="2036">
          <cell r="A2036" t="str">
            <v>HBBJL744</v>
          </cell>
          <cell r="B2036">
            <v>1955</v>
          </cell>
        </row>
        <row r="2037">
          <cell r="A2037" t="str">
            <v>ARL568</v>
          </cell>
          <cell r="B2037">
            <v>-32</v>
          </cell>
        </row>
        <row r="2038">
          <cell r="A2038" t="str">
            <v>ARL554</v>
          </cell>
          <cell r="B2038">
            <v>-13</v>
          </cell>
        </row>
        <row r="2039">
          <cell r="A2039" t="str">
            <v>TRL24225</v>
          </cell>
          <cell r="B2039">
            <v>18</v>
          </cell>
        </row>
        <row r="2040">
          <cell r="A2040" t="str">
            <v>ARL549</v>
          </cell>
          <cell r="B2040">
            <v>34</v>
          </cell>
        </row>
        <row r="2041">
          <cell r="A2041" t="str">
            <v>HBBJL601</v>
          </cell>
          <cell r="B2041">
            <v>808</v>
          </cell>
        </row>
        <row r="2042">
          <cell r="A2042" t="str">
            <v>HBBJL284</v>
          </cell>
          <cell r="B2042">
            <v>2605</v>
          </cell>
        </row>
        <row r="2043">
          <cell r="A2043" t="str">
            <v>HBBJL315</v>
          </cell>
          <cell r="B2043">
            <v>980</v>
          </cell>
        </row>
        <row r="2044">
          <cell r="A2044" t="str">
            <v>TRL27416</v>
          </cell>
          <cell r="B2044">
            <v>-14</v>
          </cell>
        </row>
        <row r="2045">
          <cell r="A2045" t="str">
            <v>HBBJL283</v>
          </cell>
          <cell r="B2045">
            <v>983</v>
          </cell>
        </row>
        <row r="2046">
          <cell r="A2046" t="str">
            <v>TRL24554</v>
          </cell>
          <cell r="B2046">
            <v>1</v>
          </cell>
        </row>
        <row r="2047">
          <cell r="A2047" t="str">
            <v>TRL23851</v>
          </cell>
          <cell r="B2047">
            <v>833</v>
          </cell>
        </row>
        <row r="2048">
          <cell r="A2048" t="str">
            <v>HBJL1283</v>
          </cell>
          <cell r="B2048">
            <v>602</v>
          </cell>
        </row>
        <row r="2049">
          <cell r="A2049" t="str">
            <v>ARL128</v>
          </cell>
          <cell r="B2049">
            <v>24</v>
          </cell>
        </row>
        <row r="2050">
          <cell r="A2050" t="str">
            <v>RGY1488</v>
          </cell>
          <cell r="B2050">
            <v>1768</v>
          </cell>
        </row>
        <row r="2051">
          <cell r="A2051" t="str">
            <v>RGY1503</v>
          </cell>
          <cell r="B2051">
            <v>-137</v>
          </cell>
        </row>
        <row r="2052">
          <cell r="A2052" t="str">
            <v>RGY1508</v>
          </cell>
          <cell r="B2052">
            <v>524</v>
          </cell>
        </row>
        <row r="2053">
          <cell r="A2053" t="str">
            <v>RGY1507</v>
          </cell>
          <cell r="B2053">
            <v>-198</v>
          </cell>
        </row>
        <row r="2054">
          <cell r="A2054" t="str">
            <v>RGY1506</v>
          </cell>
          <cell r="B2054">
            <v>20</v>
          </cell>
        </row>
        <row r="2055">
          <cell r="A2055" t="str">
            <v>RGY1489</v>
          </cell>
          <cell r="B2055">
            <v>691</v>
          </cell>
        </row>
        <row r="2056">
          <cell r="A2056" t="str">
            <v>RGY1490</v>
          </cell>
          <cell r="B2056">
            <v>1436</v>
          </cell>
        </row>
        <row r="2057">
          <cell r="A2057" t="str">
            <v>RGY1491</v>
          </cell>
          <cell r="B2057">
            <v>2466</v>
          </cell>
        </row>
        <row r="2058">
          <cell r="A2058" t="str">
            <v>RGY1492</v>
          </cell>
          <cell r="B2058">
            <v>1878</v>
          </cell>
        </row>
        <row r="2059">
          <cell r="A2059" t="str">
            <v>RGY1494</v>
          </cell>
          <cell r="B2059">
            <v>2660</v>
          </cell>
        </row>
        <row r="2060">
          <cell r="A2060" t="str">
            <v>RGY1497</v>
          </cell>
          <cell r="B2060">
            <v>43</v>
          </cell>
        </row>
        <row r="2061">
          <cell r="A2061" t="str">
            <v>RGY1498</v>
          </cell>
          <cell r="B2061">
            <v>132</v>
          </cell>
        </row>
        <row r="2062">
          <cell r="A2062" t="str">
            <v>RGY1568</v>
          </cell>
          <cell r="B2062">
            <v>1880</v>
          </cell>
        </row>
        <row r="2063">
          <cell r="A2063" t="str">
            <v>HBJL589</v>
          </cell>
          <cell r="B2063">
            <v>11951</v>
          </cell>
        </row>
        <row r="2064">
          <cell r="A2064" t="str">
            <v>HBJL308</v>
          </cell>
          <cell r="B2064">
            <v>12807</v>
          </cell>
        </row>
        <row r="2065">
          <cell r="A2065" t="str">
            <v>HBJL2136</v>
          </cell>
          <cell r="B2065">
            <v>10593</v>
          </cell>
        </row>
        <row r="2066">
          <cell r="A2066" t="str">
            <v>HBJL309</v>
          </cell>
          <cell r="B2066">
            <v>1967</v>
          </cell>
        </row>
        <row r="2067">
          <cell r="A2067" t="str">
            <v>TRP919</v>
          </cell>
          <cell r="B2067">
            <v>4274</v>
          </cell>
        </row>
        <row r="2068">
          <cell r="A2068" t="str">
            <v>TRL32695</v>
          </cell>
          <cell r="B2068">
            <v>-67</v>
          </cell>
        </row>
        <row r="2069">
          <cell r="A2069" t="str">
            <v>TRL40466</v>
          </cell>
          <cell r="B2069">
            <v>8377</v>
          </cell>
        </row>
        <row r="2070">
          <cell r="A2070" t="str">
            <v>DDTRL33933</v>
          </cell>
          <cell r="B2070">
            <v>37</v>
          </cell>
        </row>
        <row r="2071">
          <cell r="A2071" t="str">
            <v>TRWP360</v>
          </cell>
          <cell r="B2071">
            <v>71139</v>
          </cell>
        </row>
        <row r="2072">
          <cell r="A2072" t="str">
            <v>HBJL312</v>
          </cell>
          <cell r="B2072">
            <v>2423</v>
          </cell>
        </row>
        <row r="2073">
          <cell r="A2073" t="str">
            <v>HBJL757</v>
          </cell>
          <cell r="B2073">
            <v>218</v>
          </cell>
        </row>
        <row r="2074">
          <cell r="A2074" t="str">
            <v>HBJL591</v>
          </cell>
          <cell r="B2074">
            <v>1790</v>
          </cell>
        </row>
        <row r="2075">
          <cell r="A2075" t="str">
            <v>HBJL588</v>
          </cell>
          <cell r="B2075">
            <v>1953</v>
          </cell>
        </row>
        <row r="2076">
          <cell r="A2076" t="str">
            <v>HBJL594</v>
          </cell>
          <cell r="B2076">
            <v>1760</v>
          </cell>
        </row>
        <row r="2077">
          <cell r="A2077" t="str">
            <v>RGY261</v>
          </cell>
          <cell r="B2077">
            <v>9684</v>
          </cell>
        </row>
        <row r="2078">
          <cell r="A2078" t="str">
            <v>RGY262</v>
          </cell>
          <cell r="B2078">
            <v>2004</v>
          </cell>
        </row>
        <row r="2079">
          <cell r="A2079" t="str">
            <v>TRL24942</v>
          </cell>
          <cell r="B2079">
            <v>-19</v>
          </cell>
        </row>
        <row r="2080">
          <cell r="A2080" t="str">
            <v>TRL25605</v>
          </cell>
          <cell r="B2080">
            <v>190</v>
          </cell>
        </row>
        <row r="2081">
          <cell r="A2081" t="str">
            <v>TRL28112</v>
          </cell>
          <cell r="B2081">
            <v>25</v>
          </cell>
        </row>
        <row r="2082">
          <cell r="A2082" t="str">
            <v>TRL26841</v>
          </cell>
          <cell r="B2082">
            <v>542</v>
          </cell>
        </row>
        <row r="2083">
          <cell r="A2083" t="str">
            <v>TRP1437</v>
          </cell>
          <cell r="B2083">
            <v>322596</v>
          </cell>
        </row>
        <row r="2084">
          <cell r="A2084" t="str">
            <v>DDTRL33912</v>
          </cell>
          <cell r="B2084">
            <v>1408</v>
          </cell>
        </row>
        <row r="2085">
          <cell r="A2085" t="str">
            <v>TRP719</v>
          </cell>
          <cell r="B2085">
            <v>71757</v>
          </cell>
        </row>
        <row r="2086">
          <cell r="A2086" t="str">
            <v>TRL25228</v>
          </cell>
          <cell r="B2086">
            <v>-6</v>
          </cell>
        </row>
        <row r="2087">
          <cell r="A2087" t="str">
            <v>TRL22005</v>
          </cell>
          <cell r="B2087">
            <v>3550</v>
          </cell>
        </row>
        <row r="2088">
          <cell r="A2088" t="str">
            <v>TRL27662</v>
          </cell>
          <cell r="B2088">
            <v>6</v>
          </cell>
        </row>
        <row r="2089">
          <cell r="A2089" t="str">
            <v>DDTRL32983</v>
          </cell>
          <cell r="B2089">
            <v>330</v>
          </cell>
        </row>
        <row r="2090">
          <cell r="A2090" t="str">
            <v>TRL20157</v>
          </cell>
          <cell r="B2090">
            <v>-24</v>
          </cell>
        </row>
        <row r="2091">
          <cell r="A2091" t="str">
            <v>TRL33666</v>
          </cell>
          <cell r="B2091">
            <v>434</v>
          </cell>
        </row>
        <row r="2092">
          <cell r="A2092" t="str">
            <v>TRP1279</v>
          </cell>
          <cell r="B2092">
            <v>580169</v>
          </cell>
        </row>
        <row r="2093">
          <cell r="A2093" t="str">
            <v>TRL35857</v>
          </cell>
          <cell r="B2093">
            <v>769</v>
          </cell>
        </row>
        <row r="2094">
          <cell r="A2094" t="str">
            <v>TRP2312</v>
          </cell>
          <cell r="B2094">
            <v>3486</v>
          </cell>
        </row>
        <row r="2095">
          <cell r="A2095" t="str">
            <v>TRL24553</v>
          </cell>
          <cell r="B2095">
            <v>899</v>
          </cell>
        </row>
        <row r="2096">
          <cell r="A2096" t="str">
            <v>TRP841</v>
          </cell>
          <cell r="B2096">
            <v>1570</v>
          </cell>
        </row>
        <row r="2097">
          <cell r="A2097" t="str">
            <v>TRP1042</v>
          </cell>
          <cell r="B2097">
            <v>1183</v>
          </cell>
        </row>
        <row r="2098">
          <cell r="A2098" t="str">
            <v>TRP2263</v>
          </cell>
          <cell r="B2098">
            <v>30191</v>
          </cell>
        </row>
        <row r="2099">
          <cell r="A2099" t="str">
            <v>TRL43260</v>
          </cell>
          <cell r="B2099">
            <v>842</v>
          </cell>
        </row>
        <row r="2100">
          <cell r="A2100" t="str">
            <v>TRL42375</v>
          </cell>
          <cell r="B2100">
            <v>-231</v>
          </cell>
        </row>
        <row r="2101">
          <cell r="A2101" t="str">
            <v>TRL13533</v>
          </cell>
          <cell r="B2101">
            <v>380</v>
          </cell>
        </row>
        <row r="2102">
          <cell r="A2102" t="str">
            <v>RGY1501</v>
          </cell>
          <cell r="B2102">
            <v>2189</v>
          </cell>
        </row>
        <row r="2103">
          <cell r="A2103" t="str">
            <v>RGY1505</v>
          </cell>
          <cell r="B2103">
            <v>-1</v>
          </cell>
        </row>
        <row r="2104">
          <cell r="A2104" t="str">
            <v>RGY1495</v>
          </cell>
          <cell r="B2104">
            <v>127</v>
          </cell>
        </row>
        <row r="2105">
          <cell r="A2105" t="str">
            <v>RGY1496</v>
          </cell>
          <cell r="B2105">
            <v>2538</v>
          </cell>
        </row>
        <row r="2106">
          <cell r="A2106" t="str">
            <v>RGY1499</v>
          </cell>
          <cell r="B2106">
            <v>-24</v>
          </cell>
        </row>
        <row r="2107">
          <cell r="A2107" t="str">
            <v>RGY1526</v>
          </cell>
          <cell r="B2107">
            <v>2125</v>
          </cell>
        </row>
        <row r="2108">
          <cell r="A2108" t="str">
            <v>HBJL595</v>
          </cell>
          <cell r="B2108">
            <v>1</v>
          </cell>
        </row>
        <row r="2109">
          <cell r="A2109" t="str">
            <v>TRP2397</v>
          </cell>
          <cell r="B2109">
            <v>29493</v>
          </cell>
        </row>
        <row r="2110">
          <cell r="A2110" t="str">
            <v>DDTRL33930</v>
          </cell>
          <cell r="B2110">
            <v>65</v>
          </cell>
        </row>
        <row r="2111">
          <cell r="A2111" t="str">
            <v>DDTRL33926</v>
          </cell>
          <cell r="B2111">
            <v>46</v>
          </cell>
        </row>
        <row r="2112">
          <cell r="A2112" t="str">
            <v>RGY254</v>
          </cell>
          <cell r="B2112">
            <v>1628</v>
          </cell>
        </row>
        <row r="2113">
          <cell r="A2113" t="str">
            <v>RGY256</v>
          </cell>
          <cell r="B2113">
            <v>2444</v>
          </cell>
        </row>
        <row r="2114">
          <cell r="A2114" t="str">
            <v>RGY249</v>
          </cell>
          <cell r="B2114">
            <v>1408</v>
          </cell>
        </row>
        <row r="2115">
          <cell r="A2115" t="str">
            <v>HBBJL1187</v>
          </cell>
          <cell r="B2115">
            <v>2284</v>
          </cell>
        </row>
        <row r="2116">
          <cell r="A2116" t="str">
            <v>RGY250</v>
          </cell>
          <cell r="B2116">
            <v>-36</v>
          </cell>
        </row>
        <row r="2117">
          <cell r="A2117" t="str">
            <v>ARL375</v>
          </cell>
          <cell r="B2117">
            <v>8</v>
          </cell>
        </row>
        <row r="2118">
          <cell r="A2118" t="str">
            <v>RGY251</v>
          </cell>
          <cell r="B2118">
            <v>2793</v>
          </cell>
        </row>
        <row r="2119">
          <cell r="A2119" t="str">
            <v>RGY255</v>
          </cell>
          <cell r="B2119">
            <v>1309</v>
          </cell>
        </row>
        <row r="2120">
          <cell r="A2120" t="str">
            <v>RGY257</v>
          </cell>
          <cell r="B2120">
            <v>1933</v>
          </cell>
        </row>
        <row r="2121">
          <cell r="A2121" t="str">
            <v>HBBJL598</v>
          </cell>
          <cell r="B2121">
            <v>117</v>
          </cell>
        </row>
        <row r="2122">
          <cell r="A2122" t="str">
            <v>HBBJL314</v>
          </cell>
          <cell r="B2122">
            <v>1903</v>
          </cell>
        </row>
        <row r="2123">
          <cell r="A2123" t="str">
            <v>HBBJL286</v>
          </cell>
          <cell r="B2123">
            <v>119</v>
          </cell>
        </row>
        <row r="2124">
          <cell r="A2124" t="str">
            <v>HBJL395</v>
          </cell>
          <cell r="B2124">
            <v>11854</v>
          </cell>
        </row>
        <row r="2125">
          <cell r="A2125" t="str">
            <v>ARL373</v>
          </cell>
          <cell r="B2125">
            <v>201</v>
          </cell>
        </row>
        <row r="2126">
          <cell r="A2126" t="str">
            <v>DDTRL33946</v>
          </cell>
          <cell r="B2126">
            <v>503</v>
          </cell>
        </row>
        <row r="2127">
          <cell r="A2127" t="str">
            <v>TRL43224</v>
          </cell>
          <cell r="B2127">
            <v>-3</v>
          </cell>
        </row>
        <row r="2128">
          <cell r="A2128" t="str">
            <v>TRL36021</v>
          </cell>
          <cell r="B2128">
            <v>405</v>
          </cell>
        </row>
        <row r="2129">
          <cell r="A2129" t="str">
            <v>ARL529</v>
          </cell>
          <cell r="B2129">
            <v>-41</v>
          </cell>
        </row>
        <row r="2130">
          <cell r="A2130" t="str">
            <v>ARL569</v>
          </cell>
          <cell r="B2130">
            <v>276</v>
          </cell>
        </row>
        <row r="2131">
          <cell r="A2131" t="str">
            <v>ARL538</v>
          </cell>
          <cell r="B2131">
            <v>314</v>
          </cell>
        </row>
        <row r="2132">
          <cell r="A2132" t="str">
            <v>ARL162</v>
          </cell>
          <cell r="B2132">
            <v>717</v>
          </cell>
        </row>
        <row r="2133">
          <cell r="A2133" t="str">
            <v>ARL155</v>
          </cell>
          <cell r="B2133">
            <v>12</v>
          </cell>
        </row>
        <row r="2134">
          <cell r="A2134" t="str">
            <v>ARL153</v>
          </cell>
          <cell r="B2134">
            <v>282</v>
          </cell>
        </row>
        <row r="2135">
          <cell r="A2135" t="str">
            <v>TRL41186</v>
          </cell>
          <cell r="B2135">
            <v>411</v>
          </cell>
        </row>
        <row r="2136">
          <cell r="A2136" t="str">
            <v>ARL148</v>
          </cell>
          <cell r="B2136">
            <v>610</v>
          </cell>
        </row>
        <row r="2137">
          <cell r="A2137" t="str">
            <v>ARL141</v>
          </cell>
          <cell r="B2137">
            <v>-2</v>
          </cell>
        </row>
        <row r="2138">
          <cell r="A2138" t="str">
            <v>ARL607</v>
          </cell>
          <cell r="B2138">
            <v>406</v>
          </cell>
        </row>
        <row r="2139">
          <cell r="A2139" t="str">
            <v>TRL22872</v>
          </cell>
          <cell r="B2139">
            <v>1562</v>
          </cell>
        </row>
        <row r="2140">
          <cell r="A2140" t="str">
            <v>TRL37772</v>
          </cell>
          <cell r="B2140">
            <v>523</v>
          </cell>
        </row>
        <row r="2141">
          <cell r="A2141" t="str">
            <v>BLKUTRL40895</v>
          </cell>
          <cell r="B2141">
            <v>12</v>
          </cell>
        </row>
        <row r="2142">
          <cell r="A2142" t="str">
            <v>TRL23148</v>
          </cell>
          <cell r="B2142">
            <v>-25</v>
          </cell>
        </row>
        <row r="2143">
          <cell r="A2143" t="str">
            <v>TRL27348</v>
          </cell>
          <cell r="B2143">
            <v>192</v>
          </cell>
        </row>
        <row r="2144">
          <cell r="A2144" t="str">
            <v>ARL311</v>
          </cell>
          <cell r="B2144">
            <v>927</v>
          </cell>
        </row>
        <row r="2145">
          <cell r="A2145" t="str">
            <v>ARL300</v>
          </cell>
          <cell r="B2145">
            <v>9</v>
          </cell>
        </row>
        <row r="2146">
          <cell r="A2146" t="str">
            <v>ARL198</v>
          </cell>
          <cell r="B2146">
            <v>29</v>
          </cell>
        </row>
        <row r="2147">
          <cell r="A2147" t="str">
            <v>ARL192</v>
          </cell>
          <cell r="B2147">
            <v>1004</v>
          </cell>
        </row>
        <row r="2148">
          <cell r="A2148" t="str">
            <v>ARL107</v>
          </cell>
          <cell r="B2148">
            <v>-1</v>
          </cell>
        </row>
        <row r="2149">
          <cell r="A2149" t="str">
            <v>TRL42638</v>
          </cell>
          <cell r="B2149">
            <v>91</v>
          </cell>
        </row>
        <row r="2150">
          <cell r="A2150" t="str">
            <v>RGY1493</v>
          </cell>
          <cell r="B2150">
            <v>4713</v>
          </cell>
        </row>
        <row r="2151">
          <cell r="A2151" t="str">
            <v>TRL17430</v>
          </cell>
          <cell r="B2151">
            <v>936</v>
          </cell>
        </row>
        <row r="2152">
          <cell r="A2152" t="str">
            <v>DDTRL33932</v>
          </cell>
          <cell r="B2152">
            <v>16</v>
          </cell>
        </row>
        <row r="2153">
          <cell r="A2153" t="str">
            <v>HBJL755</v>
          </cell>
          <cell r="B2153">
            <v>726</v>
          </cell>
        </row>
        <row r="2154">
          <cell r="A2154" t="str">
            <v>HSKDSL1</v>
          </cell>
          <cell r="B2154">
            <v>41089</v>
          </cell>
        </row>
        <row r="2155">
          <cell r="A2155" t="str">
            <v>BLKUTRL40887</v>
          </cell>
          <cell r="B2155">
            <v>5736</v>
          </cell>
        </row>
        <row r="2156">
          <cell r="A2156" t="str">
            <v>TRKJ3062</v>
          </cell>
          <cell r="B2156">
            <v>2090</v>
          </cell>
        </row>
        <row r="2157">
          <cell r="A2157" t="str">
            <v>RGY252</v>
          </cell>
          <cell r="B2157">
            <v>1658</v>
          </cell>
        </row>
        <row r="2158">
          <cell r="A2158" t="str">
            <v>HBBJL287</v>
          </cell>
          <cell r="B2158">
            <v>8355</v>
          </cell>
        </row>
        <row r="2159">
          <cell r="A2159" t="str">
            <v>HBBJL326</v>
          </cell>
          <cell r="B2159">
            <v>7</v>
          </cell>
        </row>
        <row r="2160">
          <cell r="A2160" t="str">
            <v>TRP932</v>
          </cell>
          <cell r="B2160">
            <v>3202</v>
          </cell>
        </row>
        <row r="2161">
          <cell r="A2161" t="str">
            <v>TRL19650</v>
          </cell>
          <cell r="B2161">
            <v>1</v>
          </cell>
        </row>
        <row r="2162">
          <cell r="A2162" t="str">
            <v>TRP979</v>
          </cell>
          <cell r="B2162">
            <v>602572</v>
          </cell>
        </row>
        <row r="2163">
          <cell r="A2163" t="str">
            <v>RGY1502</v>
          </cell>
          <cell r="B2163">
            <v>0</v>
          </cell>
        </row>
        <row r="2164">
          <cell r="A2164" t="str">
            <v>TRL43737</v>
          </cell>
          <cell r="B2164">
            <v>983</v>
          </cell>
        </row>
        <row r="2165">
          <cell r="A2165" t="str">
            <v>TRL43675</v>
          </cell>
          <cell r="B2165">
            <v>151</v>
          </cell>
        </row>
        <row r="2166">
          <cell r="A2166" t="str">
            <v>TRL43676</v>
          </cell>
          <cell r="B2166">
            <v>1</v>
          </cell>
        </row>
        <row r="2167">
          <cell r="A2167" t="str">
            <v>TRL43674</v>
          </cell>
          <cell r="B2167">
            <v>180</v>
          </cell>
        </row>
        <row r="2168">
          <cell r="A2168" t="str">
            <v>TRTP5550</v>
          </cell>
          <cell r="B2168">
            <v>-7845</v>
          </cell>
        </row>
        <row r="2169">
          <cell r="A2169" t="str">
            <v>TRTP5509</v>
          </cell>
          <cell r="B2169">
            <v>-1504</v>
          </cell>
        </row>
        <row r="2170">
          <cell r="A2170" t="str">
            <v>TRP2528</v>
          </cell>
          <cell r="B2170">
            <v>1514</v>
          </cell>
        </row>
        <row r="2171">
          <cell r="A2171" t="str">
            <v>TRL43680</v>
          </cell>
          <cell r="B2171">
            <v>915</v>
          </cell>
        </row>
        <row r="2172">
          <cell r="A2172" t="str">
            <v>TRP2527</v>
          </cell>
          <cell r="B2172">
            <v>3337</v>
          </cell>
        </row>
        <row r="2173">
          <cell r="A2173" t="str">
            <v>TRTP5540</v>
          </cell>
          <cell r="B2173">
            <v>-3567</v>
          </cell>
        </row>
        <row r="2174">
          <cell r="A2174" t="str">
            <v>TRL43715</v>
          </cell>
          <cell r="B2174">
            <v>1179</v>
          </cell>
        </row>
        <row r="2175">
          <cell r="A2175" t="str">
            <v>TRTP5589</v>
          </cell>
          <cell r="B2175">
            <v>-28232</v>
          </cell>
        </row>
        <row r="2176">
          <cell r="A2176" t="str">
            <v>TRL42359</v>
          </cell>
          <cell r="B2176">
            <v>-14</v>
          </cell>
        </row>
        <row r="2177">
          <cell r="A2177" t="str">
            <v>NL1039</v>
          </cell>
          <cell r="B2177">
            <v>-40</v>
          </cell>
        </row>
        <row r="2178">
          <cell r="A2178" t="str">
            <v>NL915</v>
          </cell>
          <cell r="B2178">
            <v>-75</v>
          </cell>
        </row>
        <row r="2179">
          <cell r="A2179" t="str">
            <v>HBJL377</v>
          </cell>
          <cell r="B2179">
            <v>6472</v>
          </cell>
        </row>
        <row r="2180">
          <cell r="A2180" t="str">
            <v>RGY183</v>
          </cell>
          <cell r="B2180">
            <v>30331</v>
          </cell>
        </row>
        <row r="2181">
          <cell r="A2181" t="str">
            <v>TRL25923</v>
          </cell>
          <cell r="B2181">
            <v>7</v>
          </cell>
        </row>
        <row r="2182">
          <cell r="A2182" t="str">
            <v>HBJL1512</v>
          </cell>
          <cell r="B2182">
            <v>513</v>
          </cell>
        </row>
        <row r="2183">
          <cell r="A2183" t="str">
            <v>NL654</v>
          </cell>
          <cell r="B2183">
            <v>-11</v>
          </cell>
        </row>
        <row r="2184">
          <cell r="A2184" t="str">
            <v>DDTRL33260</v>
          </cell>
          <cell r="B2184">
            <v>2</v>
          </cell>
        </row>
        <row r="2185">
          <cell r="A2185" t="str">
            <v>TRKJ4813</v>
          </cell>
          <cell r="B2185">
            <v>17314</v>
          </cell>
        </row>
        <row r="2186">
          <cell r="A2186" t="str">
            <v>DDTRL33261</v>
          </cell>
          <cell r="B2186">
            <v>370</v>
          </cell>
        </row>
        <row r="2187">
          <cell r="A2187" t="str">
            <v>HBJL197</v>
          </cell>
          <cell r="B2187">
            <v>9322</v>
          </cell>
        </row>
        <row r="2188">
          <cell r="A2188" t="str">
            <v>HBJL196</v>
          </cell>
          <cell r="B2188">
            <v>23490</v>
          </cell>
        </row>
        <row r="2189">
          <cell r="A2189" t="str">
            <v>DDTRL33389</v>
          </cell>
          <cell r="B2189">
            <v>1</v>
          </cell>
        </row>
        <row r="2190">
          <cell r="A2190" t="str">
            <v>TRL10897</v>
          </cell>
          <cell r="B2190">
            <v>1458</v>
          </cell>
        </row>
        <row r="2191">
          <cell r="A2191" t="str">
            <v>TRL29184</v>
          </cell>
          <cell r="B2191">
            <v>69</v>
          </cell>
        </row>
        <row r="2192">
          <cell r="A2192" t="str">
            <v>TRL29715</v>
          </cell>
          <cell r="B2192">
            <v>-48</v>
          </cell>
        </row>
        <row r="2193">
          <cell r="A2193" t="str">
            <v>TRL21215</v>
          </cell>
          <cell r="B2193">
            <v>-195</v>
          </cell>
        </row>
        <row r="2194">
          <cell r="A2194" t="str">
            <v>NL1589</v>
          </cell>
          <cell r="B2194">
            <v>-15</v>
          </cell>
        </row>
        <row r="2195">
          <cell r="A2195" t="str">
            <v>TRP2265</v>
          </cell>
          <cell r="B2195">
            <v>7885</v>
          </cell>
        </row>
        <row r="2196">
          <cell r="A2196" t="str">
            <v>NGAEH152</v>
          </cell>
          <cell r="B2196">
            <v>-13</v>
          </cell>
        </row>
        <row r="2197">
          <cell r="A2197" t="str">
            <v>NL218</v>
          </cell>
          <cell r="B2197">
            <v>176</v>
          </cell>
        </row>
        <row r="2198">
          <cell r="A2198" t="str">
            <v>NL931</v>
          </cell>
          <cell r="B2198">
            <v>-28</v>
          </cell>
        </row>
        <row r="2199">
          <cell r="A2199" t="str">
            <v>TRL22705</v>
          </cell>
          <cell r="B2199">
            <v>1</v>
          </cell>
        </row>
        <row r="2200">
          <cell r="A2200" t="str">
            <v>BLKUTRL39215</v>
          </cell>
          <cell r="B2200">
            <v>37</v>
          </cell>
        </row>
        <row r="2201">
          <cell r="A2201" t="str">
            <v>NL1044</v>
          </cell>
          <cell r="B2201">
            <v>254</v>
          </cell>
        </row>
        <row r="2202">
          <cell r="A2202" t="str">
            <v>TRL27230</v>
          </cell>
          <cell r="B2202">
            <v>6</v>
          </cell>
        </row>
        <row r="2203">
          <cell r="A2203" t="str">
            <v>TRL21186</v>
          </cell>
          <cell r="B2203">
            <v>280</v>
          </cell>
        </row>
        <row r="2204">
          <cell r="A2204" t="str">
            <v>DDTRL33259</v>
          </cell>
          <cell r="B2204">
            <v>2479</v>
          </cell>
        </row>
        <row r="2205">
          <cell r="A2205" t="str">
            <v>NL425</v>
          </cell>
          <cell r="B2205">
            <v>47</v>
          </cell>
        </row>
        <row r="2206">
          <cell r="A2206" t="str">
            <v>NL1347</v>
          </cell>
          <cell r="B2206">
            <v>3</v>
          </cell>
        </row>
        <row r="2207">
          <cell r="A2207" t="str">
            <v>HBJL214</v>
          </cell>
          <cell r="B2207">
            <v>509</v>
          </cell>
        </row>
        <row r="2208">
          <cell r="A2208" t="str">
            <v>NL269</v>
          </cell>
          <cell r="B2208">
            <v>-66</v>
          </cell>
        </row>
        <row r="2209">
          <cell r="A2209" t="str">
            <v>NL112</v>
          </cell>
          <cell r="B2209">
            <v>1215</v>
          </cell>
        </row>
        <row r="2210">
          <cell r="A2210" t="str">
            <v>TRL17532</v>
          </cell>
          <cell r="B2210">
            <v>0</v>
          </cell>
        </row>
        <row r="2211">
          <cell r="A2211" t="str">
            <v>NL296</v>
          </cell>
          <cell r="B2211">
            <v>-9</v>
          </cell>
        </row>
        <row r="2212">
          <cell r="A2212" t="str">
            <v>TRL11149</v>
          </cell>
          <cell r="B2212">
            <v>399</v>
          </cell>
        </row>
        <row r="2213">
          <cell r="A2213" t="str">
            <v>NL418</v>
          </cell>
          <cell r="B2213">
            <v>-59</v>
          </cell>
        </row>
        <row r="2214">
          <cell r="A2214" t="str">
            <v>TRL37838</v>
          </cell>
          <cell r="B2214">
            <v>-51</v>
          </cell>
        </row>
        <row r="2215">
          <cell r="A2215" t="str">
            <v>TRL20407</v>
          </cell>
          <cell r="B2215">
            <v>180</v>
          </cell>
        </row>
        <row r="2216">
          <cell r="A2216" t="str">
            <v>TRL9183</v>
          </cell>
          <cell r="B2216">
            <v>107</v>
          </cell>
        </row>
        <row r="2217">
          <cell r="A2217" t="str">
            <v>NL1319</v>
          </cell>
          <cell r="B2217">
            <v>458</v>
          </cell>
        </row>
        <row r="2218">
          <cell r="A2218" t="str">
            <v>NL909</v>
          </cell>
          <cell r="B2218">
            <v>-20</v>
          </cell>
        </row>
        <row r="2219">
          <cell r="A2219" t="str">
            <v>NL1491</v>
          </cell>
          <cell r="B2219">
            <v>460</v>
          </cell>
        </row>
        <row r="2220">
          <cell r="A2220" t="str">
            <v>BLKUTRL39207</v>
          </cell>
          <cell r="B2220">
            <v>-3</v>
          </cell>
        </row>
        <row r="2221">
          <cell r="A2221" t="str">
            <v>TRL35766</v>
          </cell>
          <cell r="B2221">
            <v>197</v>
          </cell>
        </row>
        <row r="2222">
          <cell r="A2222" t="str">
            <v>TRL23496</v>
          </cell>
          <cell r="B2222">
            <v>44</v>
          </cell>
        </row>
        <row r="2223">
          <cell r="A2223" t="str">
            <v>TRL34964</v>
          </cell>
          <cell r="B2223">
            <v>-6</v>
          </cell>
        </row>
        <row r="2224">
          <cell r="A2224" t="str">
            <v>TRL24934</v>
          </cell>
          <cell r="B2224">
            <v>8</v>
          </cell>
        </row>
        <row r="2225">
          <cell r="A2225" t="str">
            <v>TRL31261</v>
          </cell>
          <cell r="B2225">
            <v>317</v>
          </cell>
        </row>
        <row r="2226">
          <cell r="A2226" t="str">
            <v>NL1628</v>
          </cell>
          <cell r="B2226">
            <v>-42</v>
          </cell>
        </row>
        <row r="2227">
          <cell r="A2227" t="str">
            <v>TRL26188</v>
          </cell>
          <cell r="B2227">
            <v>10</v>
          </cell>
        </row>
        <row r="2228">
          <cell r="A2228" t="str">
            <v>HBJL2307</v>
          </cell>
          <cell r="B2228">
            <v>5044</v>
          </cell>
        </row>
        <row r="2229">
          <cell r="A2229" t="str">
            <v>TRL38979</v>
          </cell>
          <cell r="B2229">
            <v>143</v>
          </cell>
        </row>
        <row r="2230">
          <cell r="A2230" t="str">
            <v>TRL24344</v>
          </cell>
          <cell r="B2230">
            <v>0</v>
          </cell>
        </row>
        <row r="2231">
          <cell r="A2231" t="str">
            <v>BLKUTRL39636</v>
          </cell>
          <cell r="B2231">
            <v>-42</v>
          </cell>
        </row>
        <row r="2232">
          <cell r="A2232" t="str">
            <v>TRL38179</v>
          </cell>
          <cell r="B2232">
            <v>559</v>
          </cell>
        </row>
        <row r="2233">
          <cell r="A2233" t="str">
            <v>NL811</v>
          </cell>
          <cell r="B2233">
            <v>4</v>
          </cell>
        </row>
        <row r="2234">
          <cell r="A2234" t="str">
            <v>HBJL1264</v>
          </cell>
          <cell r="B2234">
            <v>3294</v>
          </cell>
        </row>
        <row r="2235">
          <cell r="A2235" t="str">
            <v>HBJL203</v>
          </cell>
          <cell r="B2235">
            <v>12238</v>
          </cell>
        </row>
        <row r="2236">
          <cell r="A2236" t="str">
            <v>RGY186</v>
          </cell>
          <cell r="B2236">
            <v>51</v>
          </cell>
        </row>
        <row r="2237">
          <cell r="A2237" t="str">
            <v>TRP1422</v>
          </cell>
          <cell r="B2237">
            <v>902931</v>
          </cell>
        </row>
        <row r="2238">
          <cell r="A2238" t="str">
            <v>TRL43325</v>
          </cell>
          <cell r="B2238">
            <v>1239</v>
          </cell>
        </row>
        <row r="2239">
          <cell r="A2239" t="str">
            <v>TRP1070</v>
          </cell>
          <cell r="B2239">
            <v>177</v>
          </cell>
        </row>
        <row r="2240">
          <cell r="A2240" t="str">
            <v>BLKUTRL39852</v>
          </cell>
          <cell r="B2240">
            <v>9</v>
          </cell>
        </row>
        <row r="2241">
          <cell r="A2241" t="str">
            <v>TRP1029</v>
          </cell>
          <cell r="B2241">
            <v>3173</v>
          </cell>
        </row>
        <row r="2242">
          <cell r="A2242" t="str">
            <v>NL1397</v>
          </cell>
          <cell r="B2242">
            <v>43</v>
          </cell>
        </row>
        <row r="2243">
          <cell r="A2243" t="str">
            <v>TRL38837</v>
          </cell>
          <cell r="B2243">
            <v>21</v>
          </cell>
        </row>
        <row r="2244">
          <cell r="A2244" t="str">
            <v>TRL18150</v>
          </cell>
          <cell r="B2244">
            <v>-4</v>
          </cell>
        </row>
        <row r="2245">
          <cell r="A2245" t="str">
            <v>HBJL827</v>
          </cell>
          <cell r="B2245">
            <v>34068</v>
          </cell>
        </row>
        <row r="2246">
          <cell r="A2246" t="str">
            <v>HBJL216</v>
          </cell>
          <cell r="B2246">
            <v>1208</v>
          </cell>
        </row>
        <row r="2247">
          <cell r="A2247" t="str">
            <v>HBJL828</v>
          </cell>
          <cell r="B2247">
            <v>15956</v>
          </cell>
        </row>
        <row r="2248">
          <cell r="A2248" t="str">
            <v>BLKUTRL39206</v>
          </cell>
          <cell r="B2248">
            <v>-11</v>
          </cell>
        </row>
        <row r="2249">
          <cell r="A2249" t="str">
            <v>HBJL199</v>
          </cell>
          <cell r="B2249">
            <v>695</v>
          </cell>
        </row>
        <row r="2250">
          <cell r="A2250" t="str">
            <v>NL451</v>
          </cell>
          <cell r="B2250">
            <v>35</v>
          </cell>
        </row>
        <row r="2251">
          <cell r="A2251" t="str">
            <v>TRL20019</v>
          </cell>
          <cell r="B2251">
            <v>-512</v>
          </cell>
        </row>
        <row r="2252">
          <cell r="A2252" t="str">
            <v>HBJL217</v>
          </cell>
          <cell r="B2252">
            <v>39</v>
          </cell>
        </row>
        <row r="2253">
          <cell r="A2253" t="str">
            <v>TRL20341</v>
          </cell>
          <cell r="B2253">
            <v>15</v>
          </cell>
        </row>
        <row r="2254">
          <cell r="A2254" t="str">
            <v>NL1642</v>
          </cell>
          <cell r="B2254">
            <v>-42</v>
          </cell>
        </row>
        <row r="2255">
          <cell r="A2255" t="str">
            <v>HSPHSL1</v>
          </cell>
          <cell r="B2255">
            <v>10357</v>
          </cell>
        </row>
        <row r="2256">
          <cell r="A2256" t="str">
            <v>NL1182</v>
          </cell>
          <cell r="B2256">
            <v>-8</v>
          </cell>
        </row>
        <row r="2257">
          <cell r="A2257" t="str">
            <v>BLKUTRL39201</v>
          </cell>
          <cell r="B2257">
            <v>0</v>
          </cell>
        </row>
        <row r="2258">
          <cell r="A2258" t="str">
            <v>TRL13796</v>
          </cell>
          <cell r="B2258">
            <v>-11</v>
          </cell>
        </row>
        <row r="2259">
          <cell r="A2259" t="str">
            <v>BLKUTRL39632</v>
          </cell>
          <cell r="B2259">
            <v>550</v>
          </cell>
        </row>
        <row r="2260">
          <cell r="A2260" t="str">
            <v>TRTP4537</v>
          </cell>
          <cell r="B2260">
            <v>-798</v>
          </cell>
        </row>
        <row r="2261">
          <cell r="A2261" t="str">
            <v>HBJL521</v>
          </cell>
          <cell r="B2261">
            <v>25158</v>
          </cell>
        </row>
        <row r="2262">
          <cell r="A2262" t="str">
            <v>BLKUTRL39202</v>
          </cell>
          <cell r="B2262">
            <v>0</v>
          </cell>
        </row>
        <row r="2263">
          <cell r="A2263" t="str">
            <v>HBJL2308</v>
          </cell>
          <cell r="B2263">
            <v>11448</v>
          </cell>
        </row>
        <row r="2264">
          <cell r="A2264" t="str">
            <v>HBJL824</v>
          </cell>
          <cell r="B2264">
            <v>15086</v>
          </cell>
        </row>
        <row r="2265">
          <cell r="A2265" t="str">
            <v>NL1353</v>
          </cell>
          <cell r="B2265">
            <v>-10</v>
          </cell>
        </row>
        <row r="2266">
          <cell r="A2266" t="str">
            <v>RGY184</v>
          </cell>
          <cell r="B2266">
            <v>14314</v>
          </cell>
        </row>
        <row r="2267">
          <cell r="A2267" t="str">
            <v>BLKUTRL39861</v>
          </cell>
          <cell r="B2267">
            <v>0</v>
          </cell>
        </row>
        <row r="2268">
          <cell r="A2268" t="str">
            <v>BLKUTRL39205</v>
          </cell>
          <cell r="B2268">
            <v>8</v>
          </cell>
        </row>
        <row r="2269">
          <cell r="A2269" t="str">
            <v>TRKJ4814</v>
          </cell>
          <cell r="B2269">
            <v>9976</v>
          </cell>
        </row>
        <row r="2270">
          <cell r="A2270" t="str">
            <v>TRL27971</v>
          </cell>
          <cell r="B2270">
            <v>81</v>
          </cell>
        </row>
        <row r="2271">
          <cell r="A2271" t="str">
            <v>NL1385</v>
          </cell>
          <cell r="B2271">
            <v>201</v>
          </cell>
        </row>
        <row r="2272">
          <cell r="A2272" t="str">
            <v>TRL23456</v>
          </cell>
          <cell r="B2272">
            <v>5</v>
          </cell>
        </row>
        <row r="2273">
          <cell r="A2273" t="str">
            <v>NL1354</v>
          </cell>
          <cell r="B2273">
            <v>8</v>
          </cell>
        </row>
        <row r="2274">
          <cell r="A2274" t="str">
            <v>RGY185</v>
          </cell>
          <cell r="B2274">
            <v>1521</v>
          </cell>
        </row>
        <row r="2275">
          <cell r="A2275" t="str">
            <v>NL26</v>
          </cell>
          <cell r="B2275">
            <v>320</v>
          </cell>
        </row>
        <row r="2276">
          <cell r="A2276" t="str">
            <v>NL1469</v>
          </cell>
          <cell r="B2276">
            <v>56</v>
          </cell>
        </row>
        <row r="2277">
          <cell r="A2277" t="str">
            <v>TRL12650</v>
          </cell>
          <cell r="B2277">
            <v>-9</v>
          </cell>
        </row>
        <row r="2278">
          <cell r="A2278" t="str">
            <v>NL1357</v>
          </cell>
          <cell r="B2278">
            <v>-16</v>
          </cell>
        </row>
        <row r="2279">
          <cell r="A2279" t="str">
            <v>HBJL520</v>
          </cell>
          <cell r="B2279">
            <v>5423</v>
          </cell>
        </row>
        <row r="2280">
          <cell r="A2280" t="str">
            <v>RGY189</v>
          </cell>
          <cell r="B2280">
            <v>9718</v>
          </cell>
        </row>
        <row r="2281">
          <cell r="A2281" t="str">
            <v>HBJL1508</v>
          </cell>
          <cell r="B2281">
            <v>1348</v>
          </cell>
        </row>
        <row r="2282">
          <cell r="A2282" t="str">
            <v>TRL25622</v>
          </cell>
          <cell r="B2282">
            <v>5</v>
          </cell>
        </row>
        <row r="2283">
          <cell r="A2283" t="str">
            <v>TRKJ4816</v>
          </cell>
          <cell r="B2283">
            <v>696</v>
          </cell>
        </row>
        <row r="2284">
          <cell r="A2284" t="str">
            <v>RGY187</v>
          </cell>
          <cell r="B2284">
            <v>28</v>
          </cell>
        </row>
        <row r="2285">
          <cell r="A2285" t="str">
            <v>TRL21979</v>
          </cell>
          <cell r="B2285">
            <v>-28</v>
          </cell>
        </row>
        <row r="2286">
          <cell r="A2286" t="str">
            <v>BLKUTRL39633</v>
          </cell>
          <cell r="B2286">
            <v>143</v>
          </cell>
        </row>
        <row r="2287">
          <cell r="A2287" t="str">
            <v>BLKUTRL39630</v>
          </cell>
          <cell r="B2287">
            <v>-3</v>
          </cell>
        </row>
        <row r="2288">
          <cell r="A2288" t="str">
            <v>TRL13625</v>
          </cell>
          <cell r="B2288">
            <v>22</v>
          </cell>
        </row>
        <row r="2289">
          <cell r="A2289" t="str">
            <v>TRL29414</v>
          </cell>
          <cell r="B2289">
            <v>9</v>
          </cell>
        </row>
        <row r="2290">
          <cell r="A2290" t="str">
            <v>TRP2315</v>
          </cell>
          <cell r="B2290">
            <v>2576</v>
          </cell>
        </row>
        <row r="2291">
          <cell r="A2291" t="str">
            <v>HBBJL2304</v>
          </cell>
          <cell r="B2291">
            <v>6403</v>
          </cell>
        </row>
        <row r="2292">
          <cell r="A2292" t="str">
            <v>HBBJL2303</v>
          </cell>
          <cell r="B2292">
            <v>7452</v>
          </cell>
        </row>
        <row r="2293">
          <cell r="A2293" t="str">
            <v>NL918</v>
          </cell>
          <cell r="B2293">
            <v>82</v>
          </cell>
        </row>
        <row r="2294">
          <cell r="A2294" t="str">
            <v>TRL43143</v>
          </cell>
          <cell r="B2294">
            <v>-12</v>
          </cell>
        </row>
        <row r="2295">
          <cell r="A2295" t="str">
            <v>DDTRL33267</v>
          </cell>
          <cell r="B2295">
            <v>-4</v>
          </cell>
        </row>
        <row r="2296">
          <cell r="A2296" t="str">
            <v>HBBJL2302</v>
          </cell>
          <cell r="B2296">
            <v>41133</v>
          </cell>
        </row>
        <row r="2297">
          <cell r="A2297" t="str">
            <v>TRL38506</v>
          </cell>
          <cell r="B2297">
            <v>-3159</v>
          </cell>
        </row>
        <row r="2298">
          <cell r="A2298" t="str">
            <v>DDTRL33277</v>
          </cell>
          <cell r="B2298">
            <v>761</v>
          </cell>
        </row>
        <row r="2299">
          <cell r="A2299" t="str">
            <v>TRL37449</v>
          </cell>
          <cell r="B2299">
            <v>-102</v>
          </cell>
        </row>
        <row r="2300">
          <cell r="A2300" t="str">
            <v>NL131</v>
          </cell>
          <cell r="B2300">
            <v>249</v>
          </cell>
        </row>
        <row r="2301">
          <cell r="A2301" t="str">
            <v>TRL8235</v>
          </cell>
          <cell r="B2301">
            <v>0</v>
          </cell>
        </row>
        <row r="2302">
          <cell r="A2302" t="str">
            <v>TRL8396</v>
          </cell>
          <cell r="B2302">
            <v>-75</v>
          </cell>
        </row>
        <row r="2303">
          <cell r="A2303" t="str">
            <v>TRL21663</v>
          </cell>
          <cell r="B2303">
            <v>2948</v>
          </cell>
        </row>
        <row r="2304">
          <cell r="A2304" t="str">
            <v>TRP930</v>
          </cell>
          <cell r="B2304">
            <v>3152</v>
          </cell>
        </row>
        <row r="2305">
          <cell r="A2305" t="str">
            <v>TRL37428</v>
          </cell>
          <cell r="B2305">
            <v>-24</v>
          </cell>
        </row>
        <row r="2306">
          <cell r="A2306" t="str">
            <v>TRP1919</v>
          </cell>
          <cell r="B2306">
            <v>390</v>
          </cell>
        </row>
        <row r="2307">
          <cell r="A2307" t="str">
            <v>TRL25975</v>
          </cell>
          <cell r="B2307">
            <v>261</v>
          </cell>
        </row>
        <row r="2308">
          <cell r="A2308" t="str">
            <v>DDTRL33269</v>
          </cell>
          <cell r="B2308">
            <v>-1</v>
          </cell>
        </row>
        <row r="2309">
          <cell r="A2309" t="str">
            <v>TRL20796</v>
          </cell>
          <cell r="B2309">
            <v>-12</v>
          </cell>
        </row>
        <row r="2310">
          <cell r="A2310" t="str">
            <v>TRP720</v>
          </cell>
          <cell r="B2310">
            <v>2782010</v>
          </cell>
        </row>
        <row r="2311">
          <cell r="A2311" t="str">
            <v>TRL38447</v>
          </cell>
          <cell r="B2311">
            <v>2097</v>
          </cell>
        </row>
        <row r="2312">
          <cell r="A2312" t="str">
            <v>TRL38448</v>
          </cell>
          <cell r="B2312">
            <v>431</v>
          </cell>
        </row>
        <row r="2313">
          <cell r="A2313" t="str">
            <v>TRL38810</v>
          </cell>
          <cell r="B2313">
            <v>-45</v>
          </cell>
        </row>
        <row r="2314">
          <cell r="A2314" t="str">
            <v>TRL38811</v>
          </cell>
          <cell r="B2314">
            <v>-72</v>
          </cell>
        </row>
        <row r="2315">
          <cell r="A2315" t="str">
            <v>TRL6887</v>
          </cell>
          <cell r="B2315">
            <v>-38</v>
          </cell>
        </row>
        <row r="2316">
          <cell r="A2316" t="str">
            <v>DDTRL33268</v>
          </cell>
          <cell r="B2316">
            <v>86</v>
          </cell>
        </row>
        <row r="2317">
          <cell r="A2317" t="str">
            <v>TRL19519</v>
          </cell>
          <cell r="B2317">
            <v>-62</v>
          </cell>
        </row>
        <row r="2318">
          <cell r="A2318" t="str">
            <v>DDTRL33264</v>
          </cell>
          <cell r="B2318">
            <v>-6</v>
          </cell>
        </row>
        <row r="2319">
          <cell r="A2319" t="str">
            <v>TRTP5503</v>
          </cell>
          <cell r="B2319">
            <v>535</v>
          </cell>
        </row>
        <row r="2320">
          <cell r="A2320" t="str">
            <v>TRP2254</v>
          </cell>
          <cell r="B2320">
            <v>-2</v>
          </cell>
        </row>
        <row r="2321">
          <cell r="A2321" t="str">
            <v>TRTP5502</v>
          </cell>
          <cell r="B2321">
            <v>857</v>
          </cell>
        </row>
        <row r="2322">
          <cell r="A2322" t="str">
            <v>TRP2220</v>
          </cell>
          <cell r="B2322">
            <v>3476</v>
          </cell>
        </row>
        <row r="2323">
          <cell r="A2323" t="str">
            <v>TRL36402</v>
          </cell>
          <cell r="B2323">
            <v>-16</v>
          </cell>
        </row>
        <row r="2324">
          <cell r="A2324" t="str">
            <v>TRL42561</v>
          </cell>
          <cell r="B2324">
            <v>1001</v>
          </cell>
        </row>
        <row r="2325">
          <cell r="A2325" t="str">
            <v>NL370</v>
          </cell>
          <cell r="B2325">
            <v>287</v>
          </cell>
        </row>
        <row r="2326">
          <cell r="A2326" t="str">
            <v>TRL26986</v>
          </cell>
          <cell r="B2326">
            <v>-2</v>
          </cell>
        </row>
        <row r="2327">
          <cell r="A2327" t="str">
            <v>NL364</v>
          </cell>
          <cell r="B2327">
            <v>-49</v>
          </cell>
        </row>
        <row r="2328">
          <cell r="A2328" t="str">
            <v>NL916</v>
          </cell>
          <cell r="B2328">
            <v>104</v>
          </cell>
        </row>
        <row r="2329">
          <cell r="A2329" t="str">
            <v>HBBJL119</v>
          </cell>
          <cell r="B2329">
            <v>665</v>
          </cell>
        </row>
        <row r="2330">
          <cell r="A2330" t="str">
            <v>TRL43666</v>
          </cell>
          <cell r="B2330">
            <v>473</v>
          </cell>
        </row>
        <row r="2331">
          <cell r="A2331" t="str">
            <v>NL1186</v>
          </cell>
          <cell r="B2331">
            <v>290</v>
          </cell>
        </row>
        <row r="2332">
          <cell r="A2332" t="str">
            <v>NL1311</v>
          </cell>
          <cell r="B2332">
            <v>186</v>
          </cell>
        </row>
        <row r="2333">
          <cell r="A2333" t="str">
            <v>TRL26907</v>
          </cell>
          <cell r="B2333">
            <v>16</v>
          </cell>
        </row>
        <row r="2334">
          <cell r="A2334" t="str">
            <v>HBBJL2300</v>
          </cell>
          <cell r="B2334">
            <v>6209</v>
          </cell>
        </row>
        <row r="2335">
          <cell r="A2335" t="str">
            <v>TRTP4900</v>
          </cell>
          <cell r="B2335">
            <v>198</v>
          </cell>
        </row>
        <row r="2336">
          <cell r="A2336" t="str">
            <v>TRL21935</v>
          </cell>
          <cell r="B2336">
            <v>7</v>
          </cell>
        </row>
        <row r="2337">
          <cell r="A2337" t="str">
            <v>TRL29630</v>
          </cell>
          <cell r="B2337">
            <v>351</v>
          </cell>
        </row>
        <row r="2338">
          <cell r="A2338" t="str">
            <v>NL1487</v>
          </cell>
          <cell r="B2338">
            <v>119</v>
          </cell>
        </row>
        <row r="2339">
          <cell r="A2339" t="str">
            <v>TRP2184</v>
          </cell>
          <cell r="B2339">
            <v>1621</v>
          </cell>
        </row>
        <row r="2340">
          <cell r="A2340" t="str">
            <v>DDTRL33265</v>
          </cell>
          <cell r="B2340">
            <v>2627</v>
          </cell>
        </row>
        <row r="2341">
          <cell r="A2341" t="str">
            <v>NL474</v>
          </cell>
          <cell r="B2341">
            <v>13</v>
          </cell>
        </row>
        <row r="2342">
          <cell r="A2342" t="str">
            <v>NL473</v>
          </cell>
          <cell r="B2342">
            <v>273</v>
          </cell>
        </row>
        <row r="2343">
          <cell r="A2343" t="str">
            <v>NL405</v>
          </cell>
          <cell r="B2343">
            <v>-28</v>
          </cell>
        </row>
        <row r="2344">
          <cell r="A2344" t="str">
            <v>BLKUTRL39899</v>
          </cell>
          <cell r="B2344">
            <v>14</v>
          </cell>
        </row>
        <row r="2345">
          <cell r="A2345" t="str">
            <v>TRL38776</v>
          </cell>
          <cell r="B2345">
            <v>398</v>
          </cell>
        </row>
        <row r="2346">
          <cell r="A2346" t="str">
            <v>TRL26963</v>
          </cell>
          <cell r="B2346">
            <v>-55</v>
          </cell>
        </row>
        <row r="2347">
          <cell r="A2347" t="str">
            <v>NL394</v>
          </cell>
          <cell r="B2347">
            <v>134</v>
          </cell>
        </row>
        <row r="2348">
          <cell r="A2348" t="str">
            <v>BLKUTRL39626</v>
          </cell>
          <cell r="B2348">
            <v>-6</v>
          </cell>
        </row>
        <row r="2349">
          <cell r="A2349" t="str">
            <v>NL1216</v>
          </cell>
          <cell r="B2349">
            <v>-1</v>
          </cell>
        </row>
        <row r="2350">
          <cell r="A2350" t="str">
            <v>TRL23771</v>
          </cell>
          <cell r="B2350">
            <v>-1</v>
          </cell>
        </row>
        <row r="2351">
          <cell r="A2351" t="str">
            <v>TRL27913</v>
          </cell>
          <cell r="B2351">
            <v>0</v>
          </cell>
        </row>
        <row r="2352">
          <cell r="A2352" t="str">
            <v>TRL24406</v>
          </cell>
          <cell r="B2352">
            <v>271</v>
          </cell>
        </row>
        <row r="2353">
          <cell r="A2353" t="str">
            <v>NL1680</v>
          </cell>
          <cell r="B2353">
            <v>352</v>
          </cell>
        </row>
        <row r="2354">
          <cell r="A2354" t="str">
            <v>NL549</v>
          </cell>
          <cell r="B2354">
            <v>149</v>
          </cell>
        </row>
        <row r="2355">
          <cell r="A2355" t="str">
            <v>TRL22660</v>
          </cell>
          <cell r="B2355">
            <v>-9</v>
          </cell>
        </row>
        <row r="2356">
          <cell r="A2356" t="str">
            <v>NL1277</v>
          </cell>
          <cell r="B2356">
            <v>-75</v>
          </cell>
        </row>
        <row r="2357">
          <cell r="A2357" t="str">
            <v>NL1276</v>
          </cell>
          <cell r="B2357">
            <v>-14</v>
          </cell>
        </row>
        <row r="2358">
          <cell r="A2358" t="str">
            <v>NL1439</v>
          </cell>
          <cell r="B2358">
            <v>12</v>
          </cell>
        </row>
        <row r="2359">
          <cell r="A2359" t="str">
            <v>TRL36805</v>
          </cell>
          <cell r="B2359">
            <v>386</v>
          </cell>
        </row>
        <row r="2360">
          <cell r="A2360" t="str">
            <v>TRL28185</v>
          </cell>
          <cell r="B2360">
            <v>40</v>
          </cell>
        </row>
        <row r="2361">
          <cell r="A2361" t="str">
            <v>TRL6849</v>
          </cell>
          <cell r="B2361">
            <v>216</v>
          </cell>
        </row>
        <row r="2362">
          <cell r="A2362" t="str">
            <v>TRL30116</v>
          </cell>
          <cell r="B2362">
            <v>111</v>
          </cell>
        </row>
        <row r="2363">
          <cell r="A2363" t="str">
            <v>TRL30170</v>
          </cell>
          <cell r="B2363">
            <v>289</v>
          </cell>
        </row>
        <row r="2364">
          <cell r="A2364" t="str">
            <v>TRL37937</v>
          </cell>
          <cell r="B2364">
            <v>523</v>
          </cell>
        </row>
        <row r="2365">
          <cell r="A2365" t="str">
            <v>TRL31879</v>
          </cell>
          <cell r="B2365">
            <v>294</v>
          </cell>
        </row>
        <row r="2366">
          <cell r="A2366" t="str">
            <v>TRTP5066</v>
          </cell>
          <cell r="B2366">
            <v>859</v>
          </cell>
        </row>
        <row r="2367">
          <cell r="A2367" t="str">
            <v>TRL19184</v>
          </cell>
          <cell r="B2367">
            <v>-458</v>
          </cell>
        </row>
        <row r="2368">
          <cell r="A2368" t="str">
            <v>NL970</v>
          </cell>
          <cell r="B2368">
            <v>27</v>
          </cell>
        </row>
        <row r="2369">
          <cell r="A2369" t="str">
            <v>NL1178</v>
          </cell>
          <cell r="B2369">
            <v>-9</v>
          </cell>
        </row>
        <row r="2370">
          <cell r="A2370" t="str">
            <v>NL1179</v>
          </cell>
          <cell r="B2370">
            <v>0</v>
          </cell>
        </row>
        <row r="2371">
          <cell r="A2371" t="str">
            <v>NL987</v>
          </cell>
          <cell r="B2371">
            <v>-12</v>
          </cell>
        </row>
        <row r="2372">
          <cell r="A2372" t="str">
            <v>NL1006</v>
          </cell>
          <cell r="B2372">
            <v>-15</v>
          </cell>
        </row>
        <row r="2373">
          <cell r="A2373" t="str">
            <v>HSTL12</v>
          </cell>
          <cell r="B2373">
            <v>66026</v>
          </cell>
        </row>
        <row r="2374">
          <cell r="A2374" t="str">
            <v>HBBJL2297</v>
          </cell>
          <cell r="B2374">
            <v>15793</v>
          </cell>
        </row>
        <row r="2375">
          <cell r="A2375" t="str">
            <v>TRL37610</v>
          </cell>
          <cell r="B2375">
            <v>216</v>
          </cell>
        </row>
        <row r="2376">
          <cell r="A2376" t="str">
            <v>TRL42379</v>
          </cell>
          <cell r="B2376">
            <v>2</v>
          </cell>
        </row>
        <row r="2377">
          <cell r="A2377" t="str">
            <v>NL343</v>
          </cell>
          <cell r="B2377">
            <v>240</v>
          </cell>
        </row>
        <row r="2378">
          <cell r="A2378" t="str">
            <v>TRL36043</v>
          </cell>
          <cell r="B2378">
            <v>325</v>
          </cell>
        </row>
        <row r="2379">
          <cell r="A2379" t="str">
            <v>NL1372</v>
          </cell>
          <cell r="B2379">
            <v>263</v>
          </cell>
        </row>
        <row r="2380">
          <cell r="A2380" t="str">
            <v>NL344</v>
          </cell>
          <cell r="B2380">
            <v>-5</v>
          </cell>
        </row>
        <row r="2381">
          <cell r="A2381" t="str">
            <v>BLKUTRL39624</v>
          </cell>
          <cell r="B2381">
            <v>137</v>
          </cell>
        </row>
        <row r="2382">
          <cell r="A2382" t="str">
            <v>TRL21934</v>
          </cell>
          <cell r="B2382">
            <v>52</v>
          </cell>
        </row>
        <row r="2383">
          <cell r="A2383" t="str">
            <v>NL1072</v>
          </cell>
          <cell r="B2383">
            <v>-3</v>
          </cell>
        </row>
        <row r="2384">
          <cell r="A2384" t="str">
            <v>TRTP5293</v>
          </cell>
          <cell r="B2384">
            <v>9649</v>
          </cell>
        </row>
        <row r="2385">
          <cell r="A2385" t="str">
            <v>HBBJL127</v>
          </cell>
          <cell r="B2385">
            <v>9377</v>
          </cell>
        </row>
        <row r="2386">
          <cell r="A2386" t="str">
            <v>DDTRL33263</v>
          </cell>
          <cell r="B2386">
            <v>6</v>
          </cell>
        </row>
        <row r="2387">
          <cell r="A2387" t="str">
            <v>TRL27919</v>
          </cell>
          <cell r="B2387">
            <v>132</v>
          </cell>
        </row>
        <row r="2388">
          <cell r="A2388" t="str">
            <v>TRP2261</v>
          </cell>
          <cell r="B2388">
            <v>746</v>
          </cell>
        </row>
        <row r="2389">
          <cell r="A2389" t="str">
            <v>TRTP5221</v>
          </cell>
          <cell r="B2389">
            <v>11856</v>
          </cell>
        </row>
        <row r="2390">
          <cell r="A2390" t="str">
            <v>BLKUTRL39842</v>
          </cell>
          <cell r="B2390">
            <v>4</v>
          </cell>
        </row>
        <row r="2391">
          <cell r="A2391" t="str">
            <v>TRL42785</v>
          </cell>
          <cell r="B2391">
            <v>-199</v>
          </cell>
        </row>
        <row r="2392">
          <cell r="A2392" t="str">
            <v>BLKUTRL39623</v>
          </cell>
          <cell r="B2392">
            <v>5</v>
          </cell>
        </row>
        <row r="2393">
          <cell r="A2393" t="str">
            <v>BLKUTRL39627</v>
          </cell>
          <cell r="B2393">
            <v>424</v>
          </cell>
        </row>
        <row r="2394">
          <cell r="A2394" t="str">
            <v>TRP2503</v>
          </cell>
          <cell r="B2394">
            <v>3404</v>
          </cell>
        </row>
        <row r="2395">
          <cell r="A2395" t="str">
            <v>DDTRL34283</v>
          </cell>
          <cell r="B2395">
            <v>57</v>
          </cell>
        </row>
        <row r="2396">
          <cell r="A2396" t="str">
            <v>TRL25603</v>
          </cell>
          <cell r="B2396">
            <v>295</v>
          </cell>
        </row>
        <row r="2397">
          <cell r="A2397" t="str">
            <v>TRSTL126</v>
          </cell>
          <cell r="B2397">
            <v>15523</v>
          </cell>
        </row>
        <row r="2398">
          <cell r="A2398" t="str">
            <v>TRL38104</v>
          </cell>
          <cell r="B2398">
            <v>500</v>
          </cell>
        </row>
        <row r="2399">
          <cell r="A2399" t="str">
            <v>TRL21764</v>
          </cell>
          <cell r="B2399">
            <v>1273</v>
          </cell>
        </row>
        <row r="2400">
          <cell r="A2400" t="str">
            <v>TRL21603</v>
          </cell>
          <cell r="B2400">
            <v>3628</v>
          </cell>
        </row>
        <row r="2401">
          <cell r="A2401" t="str">
            <v>TRL34643</v>
          </cell>
          <cell r="B2401">
            <v>918</v>
          </cell>
        </row>
        <row r="2402">
          <cell r="A2402" t="str">
            <v>TRL34644</v>
          </cell>
          <cell r="B2402">
            <v>-18</v>
          </cell>
        </row>
        <row r="2403">
          <cell r="A2403" t="str">
            <v>TRL34645</v>
          </cell>
          <cell r="B2403">
            <v>7171</v>
          </cell>
        </row>
        <row r="2404">
          <cell r="A2404" t="str">
            <v>TRL21914</v>
          </cell>
          <cell r="B2404">
            <v>76</v>
          </cell>
        </row>
        <row r="2405">
          <cell r="A2405" t="str">
            <v>TRL40424</v>
          </cell>
          <cell r="B2405">
            <v>1</v>
          </cell>
        </row>
        <row r="2406">
          <cell r="A2406" t="str">
            <v>TRL34750</v>
          </cell>
          <cell r="B2406">
            <v>391</v>
          </cell>
        </row>
        <row r="2407">
          <cell r="A2407" t="str">
            <v>TRL42169</v>
          </cell>
          <cell r="B2407">
            <v>1645</v>
          </cell>
        </row>
        <row r="2408">
          <cell r="A2408" t="str">
            <v>TRL34234</v>
          </cell>
          <cell r="B2408">
            <v>57</v>
          </cell>
        </row>
        <row r="2409">
          <cell r="A2409" t="str">
            <v>TRL26497</v>
          </cell>
          <cell r="B2409">
            <v>444</v>
          </cell>
        </row>
        <row r="2410">
          <cell r="A2410" t="str">
            <v>TRL5966</v>
          </cell>
          <cell r="B2410">
            <v>225</v>
          </cell>
        </row>
        <row r="2411">
          <cell r="A2411" t="str">
            <v>TRL20866</v>
          </cell>
          <cell r="B2411">
            <v>6</v>
          </cell>
        </row>
        <row r="2412">
          <cell r="A2412" t="str">
            <v>TRP765</v>
          </cell>
          <cell r="B2412">
            <v>41670</v>
          </cell>
        </row>
        <row r="2413">
          <cell r="A2413" t="str">
            <v>TRL7522</v>
          </cell>
          <cell r="B2413">
            <v>-73</v>
          </cell>
        </row>
        <row r="2414">
          <cell r="A2414" t="str">
            <v>TRL39028</v>
          </cell>
          <cell r="B2414">
            <v>-68</v>
          </cell>
        </row>
        <row r="2415">
          <cell r="A2415" t="str">
            <v>HBBJL123</v>
          </cell>
          <cell r="B2415">
            <v>656</v>
          </cell>
        </row>
        <row r="2416">
          <cell r="A2416" t="str">
            <v>HBBJL122</v>
          </cell>
          <cell r="B2416">
            <v>223</v>
          </cell>
        </row>
        <row r="2417">
          <cell r="A2417" t="str">
            <v>HBBJL126</v>
          </cell>
          <cell r="B2417">
            <v>975</v>
          </cell>
        </row>
        <row r="2418">
          <cell r="A2418" t="str">
            <v>HBBJL124</v>
          </cell>
          <cell r="B2418">
            <v>1783</v>
          </cell>
        </row>
        <row r="2419">
          <cell r="A2419" t="str">
            <v>HBBJL2305</v>
          </cell>
          <cell r="B2419">
            <v>927</v>
          </cell>
        </row>
        <row r="2420">
          <cell r="A2420" t="str">
            <v>HBBJL125</v>
          </cell>
          <cell r="B2420">
            <v>688</v>
          </cell>
        </row>
        <row r="2421">
          <cell r="A2421" t="str">
            <v>HBBJL120</v>
          </cell>
          <cell r="B2421">
            <v>8249</v>
          </cell>
        </row>
        <row r="2422">
          <cell r="A2422" t="str">
            <v>HBBJL117</v>
          </cell>
          <cell r="B2422">
            <v>5081</v>
          </cell>
        </row>
        <row r="2423">
          <cell r="A2423" t="str">
            <v>HBBJL121</v>
          </cell>
          <cell r="B2423">
            <v>13160</v>
          </cell>
        </row>
        <row r="2424">
          <cell r="A2424" t="str">
            <v>HBBJL2296</v>
          </cell>
          <cell r="B2424">
            <v>3834</v>
          </cell>
        </row>
        <row r="2425">
          <cell r="A2425" t="str">
            <v>HBBJL2299</v>
          </cell>
          <cell r="B2425">
            <v>11847</v>
          </cell>
        </row>
        <row r="2426">
          <cell r="A2426" t="str">
            <v>HBBJL2301</v>
          </cell>
          <cell r="B2426">
            <v>207</v>
          </cell>
        </row>
        <row r="2427">
          <cell r="A2427" t="str">
            <v>HPSL1B</v>
          </cell>
          <cell r="B2427">
            <v>25524</v>
          </cell>
        </row>
        <row r="2428">
          <cell r="A2428" t="str">
            <v>DDTRL33390</v>
          </cell>
          <cell r="B2428">
            <v>35</v>
          </cell>
        </row>
        <row r="2429">
          <cell r="A2429" t="str">
            <v>TRL29994</v>
          </cell>
          <cell r="B2429">
            <v>-15</v>
          </cell>
        </row>
        <row r="2430">
          <cell r="A2430" t="str">
            <v>TRL24458</v>
          </cell>
          <cell r="B2430">
            <v>0</v>
          </cell>
        </row>
        <row r="2431">
          <cell r="A2431" t="str">
            <v>TRL18554</v>
          </cell>
          <cell r="B2431">
            <v>1240</v>
          </cell>
        </row>
        <row r="2432">
          <cell r="A2432" t="str">
            <v>TRL18555</v>
          </cell>
          <cell r="B2432">
            <v>-8</v>
          </cell>
        </row>
        <row r="2433">
          <cell r="A2433" t="str">
            <v>TRL24814</v>
          </cell>
          <cell r="B2433">
            <v>-4</v>
          </cell>
        </row>
        <row r="2434">
          <cell r="A2434" t="str">
            <v>TRL18569</v>
          </cell>
          <cell r="B2434">
            <v>-23</v>
          </cell>
        </row>
        <row r="2435">
          <cell r="A2435" t="str">
            <v>NL1677</v>
          </cell>
          <cell r="B2435">
            <v>215</v>
          </cell>
        </row>
        <row r="2436">
          <cell r="A2436" t="str">
            <v>TRL36807</v>
          </cell>
          <cell r="B2436">
            <v>-5</v>
          </cell>
        </row>
        <row r="2437">
          <cell r="A2437" t="str">
            <v>TRL36886</v>
          </cell>
          <cell r="B2437">
            <v>88</v>
          </cell>
        </row>
        <row r="2438">
          <cell r="A2438" t="str">
            <v>TRL12649</v>
          </cell>
          <cell r="B2438">
            <v>-6</v>
          </cell>
        </row>
        <row r="2439">
          <cell r="A2439" t="str">
            <v>NL917</v>
          </cell>
          <cell r="B2439">
            <v>1</v>
          </cell>
        </row>
        <row r="2440">
          <cell r="A2440" t="str">
            <v>NL1651</v>
          </cell>
          <cell r="B2440">
            <v>-48</v>
          </cell>
        </row>
        <row r="2441">
          <cell r="A2441" t="str">
            <v>TRL18483</v>
          </cell>
          <cell r="B2441">
            <v>721</v>
          </cell>
        </row>
        <row r="2442">
          <cell r="A2442" t="str">
            <v>TRL27036</v>
          </cell>
          <cell r="B2442">
            <v>35</v>
          </cell>
        </row>
        <row r="2443">
          <cell r="A2443" t="str">
            <v>HBJL463</v>
          </cell>
          <cell r="B2443">
            <v>11492</v>
          </cell>
        </row>
        <row r="2444">
          <cell r="A2444" t="str">
            <v>BLKUTRL39212</v>
          </cell>
          <cell r="B2444">
            <v>10</v>
          </cell>
        </row>
        <row r="2445">
          <cell r="A2445" t="str">
            <v>TRL13751</v>
          </cell>
          <cell r="B2445">
            <v>276</v>
          </cell>
        </row>
        <row r="2446">
          <cell r="A2446" t="str">
            <v>TRL27469</v>
          </cell>
          <cell r="B2446">
            <v>-17</v>
          </cell>
        </row>
        <row r="2447">
          <cell r="A2447" t="str">
            <v>TRL37788</v>
          </cell>
          <cell r="B2447">
            <v>327</v>
          </cell>
        </row>
        <row r="2448">
          <cell r="A2448" t="str">
            <v>HBJL368</v>
          </cell>
          <cell r="B2448">
            <v>694</v>
          </cell>
        </row>
        <row r="2449">
          <cell r="A2449" t="str">
            <v>TRL31447</v>
          </cell>
          <cell r="B2449">
            <v>-7</v>
          </cell>
        </row>
        <row r="2450">
          <cell r="A2450" t="str">
            <v>TRL43663</v>
          </cell>
          <cell r="B2450">
            <v>786</v>
          </cell>
        </row>
        <row r="2451">
          <cell r="A2451" t="str">
            <v>BLKUTRL39865</v>
          </cell>
          <cell r="B2451">
            <v>42</v>
          </cell>
        </row>
        <row r="2452">
          <cell r="A2452" t="str">
            <v>TRL24935</v>
          </cell>
          <cell r="B2452">
            <v>166</v>
          </cell>
        </row>
        <row r="2453">
          <cell r="A2453" t="str">
            <v>DDTRL33538</v>
          </cell>
          <cell r="B2453">
            <v>313</v>
          </cell>
        </row>
        <row r="2454">
          <cell r="A2454" t="str">
            <v>TRL34370</v>
          </cell>
          <cell r="B2454">
            <v>751</v>
          </cell>
        </row>
        <row r="2455">
          <cell r="A2455" t="str">
            <v>TRL33154</v>
          </cell>
          <cell r="B2455">
            <v>1</v>
          </cell>
        </row>
        <row r="2456">
          <cell r="A2456" t="str">
            <v>TRL12644</v>
          </cell>
          <cell r="B2456">
            <v>56</v>
          </cell>
        </row>
        <row r="2457">
          <cell r="A2457" t="str">
            <v>HBJL138</v>
          </cell>
          <cell r="B2457">
            <v>9747</v>
          </cell>
        </row>
        <row r="2458">
          <cell r="A2458" t="str">
            <v>NL823</v>
          </cell>
          <cell r="B2458">
            <v>6</v>
          </cell>
        </row>
        <row r="2459">
          <cell r="A2459" t="str">
            <v>TRWP338</v>
          </cell>
          <cell r="B2459">
            <v>928068</v>
          </cell>
        </row>
        <row r="2460">
          <cell r="A2460" t="str">
            <v>RGY206</v>
          </cell>
          <cell r="B2460">
            <v>4725</v>
          </cell>
        </row>
        <row r="2461">
          <cell r="A2461" t="str">
            <v>TRL23978</v>
          </cell>
          <cell r="B2461">
            <v>-11</v>
          </cell>
        </row>
        <row r="2462">
          <cell r="A2462" t="str">
            <v>TRL12655</v>
          </cell>
          <cell r="B2462">
            <v>410</v>
          </cell>
        </row>
        <row r="2463">
          <cell r="A2463" t="str">
            <v>TRL12648</v>
          </cell>
          <cell r="B2463">
            <v>637</v>
          </cell>
        </row>
        <row r="2464">
          <cell r="A2464" t="str">
            <v>DDTRL32391</v>
          </cell>
          <cell r="B2464">
            <v>-42</v>
          </cell>
        </row>
        <row r="2465">
          <cell r="A2465" t="str">
            <v>NL1183</v>
          </cell>
          <cell r="B2465">
            <v>-22</v>
          </cell>
        </row>
        <row r="2466">
          <cell r="A2466" t="str">
            <v>TRL19015</v>
          </cell>
          <cell r="B2466">
            <v>-1</v>
          </cell>
        </row>
        <row r="2467">
          <cell r="A2467" t="str">
            <v>TRTP5071</v>
          </cell>
          <cell r="B2467">
            <v>1027</v>
          </cell>
        </row>
        <row r="2468">
          <cell r="A2468" t="str">
            <v>NL309</v>
          </cell>
          <cell r="B2468">
            <v>1737</v>
          </cell>
        </row>
        <row r="2469">
          <cell r="A2469" t="str">
            <v>TRL36462</v>
          </cell>
          <cell r="B2469">
            <v>-31</v>
          </cell>
        </row>
        <row r="2470">
          <cell r="A2470" t="str">
            <v>RGY205</v>
          </cell>
          <cell r="B2470">
            <v>-486</v>
          </cell>
        </row>
        <row r="2471">
          <cell r="A2471" t="str">
            <v>TRL43429</v>
          </cell>
          <cell r="B2471">
            <v>0</v>
          </cell>
        </row>
        <row r="2472">
          <cell r="A2472" t="str">
            <v>TRTP5490</v>
          </cell>
          <cell r="B2472">
            <v>3569</v>
          </cell>
        </row>
        <row r="2473">
          <cell r="A2473" t="str">
            <v>TRL28802</v>
          </cell>
          <cell r="B2473">
            <v>19</v>
          </cell>
        </row>
        <row r="2474">
          <cell r="A2474" t="str">
            <v>TRL24132</v>
          </cell>
          <cell r="B2474">
            <v>322</v>
          </cell>
        </row>
        <row r="2475">
          <cell r="A2475" t="str">
            <v>TRL23091</v>
          </cell>
          <cell r="B2475">
            <v>13</v>
          </cell>
        </row>
        <row r="2476">
          <cell r="A2476" t="str">
            <v>TRL15509</v>
          </cell>
          <cell r="B2476">
            <v>141</v>
          </cell>
        </row>
        <row r="2477">
          <cell r="A2477" t="str">
            <v>TRL42136</v>
          </cell>
          <cell r="B2477">
            <v>54</v>
          </cell>
        </row>
        <row r="2478">
          <cell r="A2478" t="str">
            <v>TRL36451</v>
          </cell>
          <cell r="B2478">
            <v>-26</v>
          </cell>
        </row>
        <row r="2479">
          <cell r="A2479" t="str">
            <v>NL1649</v>
          </cell>
          <cell r="B2479">
            <v>107</v>
          </cell>
        </row>
        <row r="2480">
          <cell r="A2480" t="str">
            <v>TRL29905</v>
          </cell>
          <cell r="B2480">
            <v>8</v>
          </cell>
        </row>
        <row r="2481">
          <cell r="A2481" t="str">
            <v>NL1659</v>
          </cell>
          <cell r="B2481">
            <v>6</v>
          </cell>
        </row>
        <row r="2482">
          <cell r="A2482" t="str">
            <v>TRL36032</v>
          </cell>
          <cell r="B2482">
            <v>-3</v>
          </cell>
        </row>
        <row r="2483">
          <cell r="A2483" t="str">
            <v>TRL27968</v>
          </cell>
          <cell r="B2483">
            <v>-8</v>
          </cell>
        </row>
        <row r="2484">
          <cell r="A2484" t="str">
            <v>NL1652</v>
          </cell>
          <cell r="B2484">
            <v>37</v>
          </cell>
        </row>
        <row r="2485">
          <cell r="A2485" t="str">
            <v>TRL19666</v>
          </cell>
          <cell r="B2485">
            <v>-21</v>
          </cell>
        </row>
        <row r="2486">
          <cell r="A2486" t="str">
            <v>TRL19759</v>
          </cell>
          <cell r="B2486">
            <v>-3</v>
          </cell>
        </row>
        <row r="2487">
          <cell r="A2487" t="str">
            <v>NL998</v>
          </cell>
          <cell r="B2487">
            <v>-4</v>
          </cell>
        </row>
        <row r="2488">
          <cell r="A2488" t="str">
            <v>DDTRL33980</v>
          </cell>
          <cell r="B2488">
            <v>-4</v>
          </cell>
        </row>
        <row r="2489">
          <cell r="A2489" t="str">
            <v>HBJL1256</v>
          </cell>
          <cell r="B2489">
            <v>2514</v>
          </cell>
        </row>
        <row r="2490">
          <cell r="A2490" t="str">
            <v>TRL14267</v>
          </cell>
          <cell r="B2490">
            <v>9</v>
          </cell>
        </row>
        <row r="2491">
          <cell r="A2491" t="str">
            <v>NL568</v>
          </cell>
          <cell r="B2491">
            <v>160</v>
          </cell>
        </row>
        <row r="2492">
          <cell r="A2492" t="str">
            <v>TRL31322</v>
          </cell>
          <cell r="B2492">
            <v>55</v>
          </cell>
        </row>
        <row r="2493">
          <cell r="A2493" t="str">
            <v>NL594</v>
          </cell>
          <cell r="B2493">
            <v>21</v>
          </cell>
        </row>
        <row r="2494">
          <cell r="A2494" t="str">
            <v>TRL12643</v>
          </cell>
          <cell r="B2494">
            <v>296</v>
          </cell>
        </row>
        <row r="2495">
          <cell r="A2495" t="str">
            <v>TRL11164</v>
          </cell>
          <cell r="B2495">
            <v>178</v>
          </cell>
        </row>
        <row r="2496">
          <cell r="A2496" t="str">
            <v>TRL36178</v>
          </cell>
          <cell r="B2496">
            <v>13</v>
          </cell>
        </row>
        <row r="2497">
          <cell r="A2497" t="str">
            <v>TRL33778</v>
          </cell>
          <cell r="B2497">
            <v>756</v>
          </cell>
        </row>
        <row r="2498">
          <cell r="A2498" t="str">
            <v>NL558</v>
          </cell>
          <cell r="B2498">
            <v>-21</v>
          </cell>
        </row>
        <row r="2499">
          <cell r="A2499" t="str">
            <v>TRL36736</v>
          </cell>
          <cell r="B2499">
            <v>649</v>
          </cell>
        </row>
        <row r="2500">
          <cell r="A2500" t="str">
            <v>TRL24457</v>
          </cell>
          <cell r="B2500">
            <v>113</v>
          </cell>
        </row>
        <row r="2501">
          <cell r="A2501" t="str">
            <v>TRL31222</v>
          </cell>
          <cell r="B2501">
            <v>-5</v>
          </cell>
        </row>
        <row r="2502">
          <cell r="A2502" t="str">
            <v>TRL30889</v>
          </cell>
          <cell r="B2502">
            <v>-50</v>
          </cell>
        </row>
        <row r="2503">
          <cell r="A2503" t="str">
            <v>NL1573</v>
          </cell>
          <cell r="B2503">
            <v>0</v>
          </cell>
        </row>
        <row r="2504">
          <cell r="A2504" t="str">
            <v>HBJL145</v>
          </cell>
          <cell r="B2504">
            <v>10970</v>
          </cell>
        </row>
        <row r="2505">
          <cell r="A2505" t="str">
            <v>NL559</v>
          </cell>
          <cell r="B2505">
            <v>-9</v>
          </cell>
        </row>
        <row r="2506">
          <cell r="A2506" t="str">
            <v>BLKUTRL39198</v>
          </cell>
          <cell r="B2506">
            <v>30</v>
          </cell>
        </row>
        <row r="2507">
          <cell r="A2507" t="str">
            <v>TRL34997</v>
          </cell>
          <cell r="B2507">
            <v>17</v>
          </cell>
        </row>
        <row r="2508">
          <cell r="A2508" t="str">
            <v>HBJL817</v>
          </cell>
          <cell r="B2508">
            <v>4305</v>
          </cell>
        </row>
        <row r="2509">
          <cell r="A2509" t="str">
            <v>NL560</v>
          </cell>
          <cell r="B2509">
            <v>-17</v>
          </cell>
        </row>
        <row r="2510">
          <cell r="A2510" t="str">
            <v>TRL29084</v>
          </cell>
          <cell r="B2510">
            <v>15</v>
          </cell>
        </row>
        <row r="2511">
          <cell r="A2511" t="str">
            <v>TRL37036</v>
          </cell>
          <cell r="B2511">
            <v>533</v>
          </cell>
        </row>
        <row r="2512">
          <cell r="A2512" t="str">
            <v>NL1236</v>
          </cell>
          <cell r="B2512">
            <v>1013</v>
          </cell>
        </row>
        <row r="2513">
          <cell r="A2513" t="str">
            <v>TRL25495</v>
          </cell>
          <cell r="B2513">
            <v>-18</v>
          </cell>
        </row>
        <row r="2514">
          <cell r="A2514" t="str">
            <v>HBJL821</v>
          </cell>
          <cell r="B2514">
            <v>16363</v>
          </cell>
        </row>
        <row r="2515">
          <cell r="A2515" t="str">
            <v>HBJL822</v>
          </cell>
          <cell r="B2515">
            <v>8325</v>
          </cell>
        </row>
        <row r="2516">
          <cell r="A2516" t="str">
            <v>HSTL14</v>
          </cell>
          <cell r="B2516">
            <v>91028</v>
          </cell>
        </row>
        <row r="2517">
          <cell r="A2517" t="str">
            <v>NL1033</v>
          </cell>
          <cell r="B2517">
            <v>271</v>
          </cell>
        </row>
        <row r="2518">
          <cell r="A2518" t="str">
            <v>NL567</v>
          </cell>
          <cell r="B2518">
            <v>-25</v>
          </cell>
        </row>
        <row r="2519">
          <cell r="A2519" t="str">
            <v>BLKUTRL39213</v>
          </cell>
          <cell r="B2519">
            <v>117</v>
          </cell>
        </row>
        <row r="2520">
          <cell r="A2520" t="str">
            <v>BLKUTRL39199</v>
          </cell>
          <cell r="B2520">
            <v>0</v>
          </cell>
        </row>
        <row r="2521">
          <cell r="A2521" t="str">
            <v>TRL39070</v>
          </cell>
          <cell r="B2521">
            <v>154</v>
          </cell>
        </row>
        <row r="2522">
          <cell r="A2522" t="str">
            <v>HBJL819</v>
          </cell>
          <cell r="B2522">
            <v>-275</v>
          </cell>
        </row>
        <row r="2523">
          <cell r="A2523" t="str">
            <v>HBJL460</v>
          </cell>
          <cell r="B2523">
            <v>16442</v>
          </cell>
        </row>
        <row r="2524">
          <cell r="A2524" t="str">
            <v>TRL13779</v>
          </cell>
          <cell r="B2524">
            <v>-1</v>
          </cell>
        </row>
        <row r="2525">
          <cell r="A2525" t="str">
            <v>TRL43483</v>
          </cell>
          <cell r="B2525">
            <v>109</v>
          </cell>
        </row>
        <row r="2526">
          <cell r="A2526" t="str">
            <v>BLKUTRL39211</v>
          </cell>
          <cell r="B2526">
            <v>0</v>
          </cell>
        </row>
        <row r="2527">
          <cell r="A2527" t="str">
            <v>TRL12654</v>
          </cell>
          <cell r="B2527">
            <v>-16</v>
          </cell>
        </row>
        <row r="2528">
          <cell r="A2528" t="str">
            <v>HBJL1251</v>
          </cell>
          <cell r="B2528">
            <v>7845</v>
          </cell>
        </row>
        <row r="2529">
          <cell r="A2529" t="str">
            <v>TRL29365</v>
          </cell>
          <cell r="B2529">
            <v>0</v>
          </cell>
        </row>
        <row r="2530">
          <cell r="A2530" t="str">
            <v>HBJL1252</v>
          </cell>
          <cell r="B2530">
            <v>11663</v>
          </cell>
        </row>
        <row r="2531">
          <cell r="A2531" t="str">
            <v>TRL34916</v>
          </cell>
          <cell r="B2531">
            <v>-43</v>
          </cell>
        </row>
        <row r="2532">
          <cell r="A2532" t="str">
            <v>TRL32766</v>
          </cell>
          <cell r="B2532">
            <v>214</v>
          </cell>
        </row>
        <row r="2533">
          <cell r="A2533" t="str">
            <v>NL390</v>
          </cell>
          <cell r="B2533">
            <v>-22</v>
          </cell>
        </row>
        <row r="2534">
          <cell r="A2534" t="str">
            <v>TRL19324</v>
          </cell>
          <cell r="B2534">
            <v>-470</v>
          </cell>
        </row>
        <row r="2535">
          <cell r="A2535" t="str">
            <v>NL899</v>
          </cell>
          <cell r="B2535">
            <v>-86</v>
          </cell>
        </row>
        <row r="2536">
          <cell r="A2536" t="str">
            <v>TRL36456</v>
          </cell>
          <cell r="B2536">
            <v>334</v>
          </cell>
        </row>
        <row r="2537">
          <cell r="A2537" t="str">
            <v>TRL35484</v>
          </cell>
          <cell r="B2537">
            <v>1241</v>
          </cell>
        </row>
        <row r="2538">
          <cell r="A2538" t="str">
            <v>TRL35483</v>
          </cell>
          <cell r="B2538">
            <v>-50</v>
          </cell>
        </row>
        <row r="2539">
          <cell r="A2539" t="str">
            <v>TRL37540</v>
          </cell>
          <cell r="B2539">
            <v>-35</v>
          </cell>
        </row>
        <row r="2540">
          <cell r="A2540" t="str">
            <v>TRL36045</v>
          </cell>
          <cell r="B2540">
            <v>291</v>
          </cell>
        </row>
        <row r="2541">
          <cell r="A2541" t="str">
            <v>TRL23304</v>
          </cell>
          <cell r="B2541">
            <v>43</v>
          </cell>
        </row>
        <row r="2542">
          <cell r="A2542" t="str">
            <v>TRL12646</v>
          </cell>
          <cell r="B2542">
            <v>-61</v>
          </cell>
        </row>
        <row r="2543">
          <cell r="A2543" t="str">
            <v>TRL19712</v>
          </cell>
          <cell r="B2543">
            <v>-7</v>
          </cell>
        </row>
        <row r="2544">
          <cell r="A2544" t="str">
            <v>TRL25759</v>
          </cell>
          <cell r="B2544">
            <v>3</v>
          </cell>
        </row>
        <row r="2545">
          <cell r="A2545" t="str">
            <v>HBJL462</v>
          </cell>
          <cell r="B2545">
            <v>5973</v>
          </cell>
        </row>
        <row r="2546">
          <cell r="A2546" t="str">
            <v>NL876</v>
          </cell>
          <cell r="B2546">
            <v>73</v>
          </cell>
        </row>
        <row r="2547">
          <cell r="A2547" t="str">
            <v>TRL34210</v>
          </cell>
          <cell r="B2547">
            <v>-52</v>
          </cell>
        </row>
        <row r="2548">
          <cell r="A2548" t="str">
            <v>TRL43549</v>
          </cell>
          <cell r="B2548">
            <v>651</v>
          </cell>
        </row>
        <row r="2549">
          <cell r="A2549" t="str">
            <v>TRL29964</v>
          </cell>
          <cell r="B2549">
            <v>1288</v>
          </cell>
        </row>
        <row r="2550">
          <cell r="A2550" t="str">
            <v>HBBJL204</v>
          </cell>
          <cell r="B2550">
            <v>5482</v>
          </cell>
        </row>
        <row r="2551">
          <cell r="A2551" t="str">
            <v>TRL24313</v>
          </cell>
          <cell r="B2551">
            <v>-20</v>
          </cell>
        </row>
        <row r="2552">
          <cell r="A2552" t="str">
            <v>HBJL144</v>
          </cell>
          <cell r="B2552">
            <v>16380</v>
          </cell>
        </row>
        <row r="2553">
          <cell r="A2553" t="str">
            <v>HBJL147</v>
          </cell>
          <cell r="B2553">
            <v>7808</v>
          </cell>
        </row>
        <row r="2554">
          <cell r="A2554" t="str">
            <v>RGY203</v>
          </cell>
          <cell r="B2554">
            <v>1649</v>
          </cell>
        </row>
        <row r="2555">
          <cell r="A2555" t="str">
            <v>RGY202</v>
          </cell>
          <cell r="B2555">
            <v>74</v>
          </cell>
        </row>
        <row r="2556">
          <cell r="A2556" t="str">
            <v>RGY207</v>
          </cell>
          <cell r="B2556">
            <v>-1113</v>
          </cell>
        </row>
        <row r="2557">
          <cell r="A2557" t="str">
            <v>HBJL139</v>
          </cell>
          <cell r="B2557">
            <v>1431</v>
          </cell>
        </row>
        <row r="2558">
          <cell r="A2558" t="str">
            <v>HBJL459</v>
          </cell>
          <cell r="B2558">
            <v>9754</v>
          </cell>
        </row>
        <row r="2559">
          <cell r="A2559" t="str">
            <v>HBJL1498</v>
          </cell>
          <cell r="B2559">
            <v>5</v>
          </cell>
        </row>
        <row r="2560">
          <cell r="A2560" t="str">
            <v>HBJL1491</v>
          </cell>
          <cell r="B2560">
            <v>-171</v>
          </cell>
        </row>
        <row r="2561">
          <cell r="A2561" t="str">
            <v>TRL42055</v>
          </cell>
          <cell r="B2561">
            <v>1232</v>
          </cell>
        </row>
        <row r="2562">
          <cell r="A2562" t="str">
            <v>RGY1479</v>
          </cell>
          <cell r="B2562">
            <v>4</v>
          </cell>
        </row>
        <row r="2563">
          <cell r="A2563" t="str">
            <v>TRL29299</v>
          </cell>
          <cell r="B2563">
            <v>117</v>
          </cell>
        </row>
        <row r="2564">
          <cell r="A2564" t="str">
            <v>TRL28890</v>
          </cell>
          <cell r="B2564">
            <v>-18</v>
          </cell>
        </row>
        <row r="2565">
          <cell r="A2565" t="str">
            <v>TRL26552</v>
          </cell>
          <cell r="B2565">
            <v>15</v>
          </cell>
        </row>
        <row r="2566">
          <cell r="A2566" t="str">
            <v>TRL35887</v>
          </cell>
          <cell r="B2566">
            <v>201</v>
          </cell>
        </row>
        <row r="2567">
          <cell r="A2567" t="str">
            <v>TRL20480</v>
          </cell>
          <cell r="B2567">
            <v>390</v>
          </cell>
        </row>
        <row r="2568">
          <cell r="A2568" t="str">
            <v>TRL40957</v>
          </cell>
          <cell r="B2568">
            <v>2</v>
          </cell>
        </row>
        <row r="2569">
          <cell r="A2569" t="str">
            <v>TRTP5046</v>
          </cell>
          <cell r="B2569">
            <v>5122</v>
          </cell>
        </row>
        <row r="2570">
          <cell r="A2570" t="str">
            <v>TRL28392</v>
          </cell>
          <cell r="B2570">
            <v>-10</v>
          </cell>
        </row>
        <row r="2571">
          <cell r="A2571" t="str">
            <v>TRL41295</v>
          </cell>
          <cell r="B2571">
            <v>3</v>
          </cell>
        </row>
        <row r="2572">
          <cell r="A2572" t="str">
            <v>TRL21846</v>
          </cell>
          <cell r="B2572">
            <v>1490</v>
          </cell>
        </row>
        <row r="2573">
          <cell r="A2573" t="str">
            <v>TRP2382</v>
          </cell>
          <cell r="B2573">
            <v>484</v>
          </cell>
        </row>
        <row r="2574">
          <cell r="A2574" t="str">
            <v>TRP1497</v>
          </cell>
          <cell r="B2574">
            <v>3948</v>
          </cell>
        </row>
        <row r="2575">
          <cell r="A2575" t="str">
            <v>TRL31051</v>
          </cell>
          <cell r="B2575">
            <v>230</v>
          </cell>
        </row>
        <row r="2576">
          <cell r="A2576" t="str">
            <v>TRL42408</v>
          </cell>
          <cell r="B2576">
            <v>479</v>
          </cell>
        </row>
        <row r="2577">
          <cell r="A2577" t="str">
            <v>TRL20494</v>
          </cell>
          <cell r="B2577">
            <v>27</v>
          </cell>
        </row>
        <row r="2578">
          <cell r="A2578" t="str">
            <v>TRL30173</v>
          </cell>
          <cell r="B2578">
            <v>3</v>
          </cell>
        </row>
        <row r="2579">
          <cell r="A2579" t="str">
            <v>TRL42343</v>
          </cell>
          <cell r="B2579">
            <v>-41</v>
          </cell>
        </row>
        <row r="2580">
          <cell r="A2580" t="str">
            <v>TRP2300</v>
          </cell>
          <cell r="B2580">
            <v>460</v>
          </cell>
        </row>
        <row r="2581">
          <cell r="A2581" t="str">
            <v>DDTRL34278</v>
          </cell>
          <cell r="B2581">
            <v>-13</v>
          </cell>
        </row>
        <row r="2582">
          <cell r="A2582" t="str">
            <v>TRL31168</v>
          </cell>
          <cell r="B2582">
            <v>42</v>
          </cell>
        </row>
        <row r="2583">
          <cell r="A2583" t="str">
            <v>BLKUTRL39200</v>
          </cell>
          <cell r="B2583">
            <v>-9</v>
          </cell>
        </row>
        <row r="2584">
          <cell r="A2584" t="str">
            <v>TRL34906</v>
          </cell>
          <cell r="B2584">
            <v>84</v>
          </cell>
        </row>
        <row r="2585">
          <cell r="A2585" t="str">
            <v>TRL31730</v>
          </cell>
          <cell r="B2585">
            <v>242</v>
          </cell>
        </row>
        <row r="2586">
          <cell r="A2586" t="str">
            <v>TRL22194</v>
          </cell>
          <cell r="B2586">
            <v>717</v>
          </cell>
        </row>
        <row r="2587">
          <cell r="A2587" t="str">
            <v>TRP1469</v>
          </cell>
          <cell r="B2587">
            <v>2777</v>
          </cell>
        </row>
        <row r="2588">
          <cell r="A2588" t="str">
            <v>TRL22503</v>
          </cell>
          <cell r="B2588">
            <v>106</v>
          </cell>
        </row>
        <row r="2589">
          <cell r="A2589" t="str">
            <v>TRP2250</v>
          </cell>
          <cell r="B2589">
            <v>2457</v>
          </cell>
        </row>
        <row r="2590">
          <cell r="A2590" t="str">
            <v>TRL35042</v>
          </cell>
          <cell r="B2590">
            <v>15</v>
          </cell>
        </row>
        <row r="2591">
          <cell r="A2591" t="str">
            <v>TRL18986</v>
          </cell>
          <cell r="B2591">
            <v>4</v>
          </cell>
        </row>
        <row r="2592">
          <cell r="A2592" t="str">
            <v>TRL29298</v>
          </cell>
          <cell r="B2592">
            <v>49</v>
          </cell>
        </row>
        <row r="2593">
          <cell r="A2593" t="str">
            <v>TRP739</v>
          </cell>
          <cell r="B2593">
            <v>760</v>
          </cell>
        </row>
        <row r="2594">
          <cell r="A2594" t="str">
            <v>TRL19847</v>
          </cell>
          <cell r="B2594">
            <v>6</v>
          </cell>
        </row>
        <row r="2595">
          <cell r="A2595" t="str">
            <v>LKL151</v>
          </cell>
          <cell r="B2595">
            <v>42</v>
          </cell>
        </row>
        <row r="2596">
          <cell r="A2596" t="str">
            <v>TRL24300</v>
          </cell>
          <cell r="B2596">
            <v>3</v>
          </cell>
        </row>
        <row r="2597">
          <cell r="A2597" t="str">
            <v>LKL23</v>
          </cell>
          <cell r="B2597">
            <v>466</v>
          </cell>
        </row>
        <row r="2598">
          <cell r="A2598" t="str">
            <v>HBJL375A</v>
          </cell>
          <cell r="B2598">
            <v>3771</v>
          </cell>
        </row>
        <row r="2599">
          <cell r="A2599" t="str">
            <v>TRL38359</v>
          </cell>
          <cell r="B2599">
            <v>173</v>
          </cell>
        </row>
        <row r="2600">
          <cell r="A2600" t="str">
            <v>TRP894</v>
          </cell>
          <cell r="B2600">
            <v>1636416</v>
          </cell>
        </row>
        <row r="2601">
          <cell r="A2601" t="str">
            <v>TRP2295</v>
          </cell>
          <cell r="B2601">
            <v>64800</v>
          </cell>
        </row>
        <row r="2602">
          <cell r="A2602" t="str">
            <v>LKL96</v>
          </cell>
          <cell r="B2602">
            <v>2059</v>
          </cell>
        </row>
        <row r="2603">
          <cell r="A2603" t="str">
            <v>LKL14</v>
          </cell>
          <cell r="B2603">
            <v>169</v>
          </cell>
        </row>
        <row r="2604">
          <cell r="A2604" t="str">
            <v>TRL19826</v>
          </cell>
          <cell r="B2604">
            <v>45</v>
          </cell>
        </row>
        <row r="2605">
          <cell r="A2605" t="str">
            <v>TRL19803</v>
          </cell>
          <cell r="B2605">
            <v>52</v>
          </cell>
        </row>
        <row r="2606">
          <cell r="A2606" t="str">
            <v>BLKUTRL39873</v>
          </cell>
          <cell r="B2606">
            <v>54</v>
          </cell>
        </row>
        <row r="2607">
          <cell r="A2607" t="str">
            <v>TRL42531</v>
          </cell>
          <cell r="B2607">
            <v>-42</v>
          </cell>
        </row>
        <row r="2608">
          <cell r="A2608" t="str">
            <v>TRL43148</v>
          </cell>
          <cell r="B2608">
            <v>610</v>
          </cell>
        </row>
        <row r="2609">
          <cell r="A2609" t="str">
            <v>TRL43147</v>
          </cell>
          <cell r="B2609">
            <v>479</v>
          </cell>
        </row>
        <row r="2610">
          <cell r="A2610" t="str">
            <v>TRL38123</v>
          </cell>
          <cell r="B2610">
            <v>519</v>
          </cell>
        </row>
        <row r="2611">
          <cell r="A2611" t="str">
            <v>TRL18241</v>
          </cell>
          <cell r="B2611">
            <v>-637</v>
          </cell>
        </row>
        <row r="2612">
          <cell r="A2612" t="str">
            <v>LKL153</v>
          </cell>
          <cell r="B2612">
            <v>31</v>
          </cell>
        </row>
        <row r="2613">
          <cell r="A2613" t="str">
            <v>TRL23764</v>
          </cell>
          <cell r="B2613">
            <v>1</v>
          </cell>
        </row>
        <row r="2614">
          <cell r="A2614" t="str">
            <v>HSLKS4A</v>
          </cell>
          <cell r="B2614">
            <v>23085</v>
          </cell>
        </row>
        <row r="2615">
          <cell r="A2615" t="str">
            <v>LKL101</v>
          </cell>
          <cell r="B2615">
            <v>51</v>
          </cell>
        </row>
        <row r="2616">
          <cell r="A2616" t="str">
            <v>HBJL1500</v>
          </cell>
          <cell r="B2616">
            <v>7115</v>
          </cell>
        </row>
        <row r="2617">
          <cell r="A2617" t="str">
            <v>TRL30509</v>
          </cell>
          <cell r="B2617">
            <v>285</v>
          </cell>
        </row>
        <row r="2618">
          <cell r="A2618" t="str">
            <v>LKL35</v>
          </cell>
          <cell r="B2618">
            <v>-9</v>
          </cell>
        </row>
        <row r="2619">
          <cell r="A2619" t="str">
            <v>LKL34</v>
          </cell>
          <cell r="B2619">
            <v>-23</v>
          </cell>
        </row>
        <row r="2620">
          <cell r="A2620" t="str">
            <v>TRL13525</v>
          </cell>
          <cell r="B2620">
            <v>31</v>
          </cell>
        </row>
        <row r="2621">
          <cell r="A2621" t="str">
            <v>LKL36</v>
          </cell>
          <cell r="B2621">
            <v>27</v>
          </cell>
        </row>
        <row r="2622">
          <cell r="A2622" t="str">
            <v>HBJL376A</v>
          </cell>
          <cell r="B2622">
            <v>5421</v>
          </cell>
        </row>
        <row r="2623">
          <cell r="A2623" t="str">
            <v>LKL112</v>
          </cell>
          <cell r="B2623">
            <v>-41</v>
          </cell>
        </row>
        <row r="2624">
          <cell r="A2624" t="str">
            <v>LKL123</v>
          </cell>
          <cell r="B2624">
            <v>19</v>
          </cell>
        </row>
        <row r="2625">
          <cell r="A2625" t="str">
            <v>TRL22811</v>
          </cell>
          <cell r="B2625">
            <v>103</v>
          </cell>
        </row>
        <row r="2626">
          <cell r="A2626" t="str">
            <v>TRL24470</v>
          </cell>
          <cell r="B2626">
            <v>960</v>
          </cell>
        </row>
        <row r="2627">
          <cell r="A2627" t="str">
            <v>LKL40</v>
          </cell>
          <cell r="B2627">
            <v>393</v>
          </cell>
        </row>
        <row r="2628">
          <cell r="A2628" t="str">
            <v>TRL38748</v>
          </cell>
          <cell r="B2628">
            <v>7</v>
          </cell>
        </row>
        <row r="2629">
          <cell r="A2629" t="str">
            <v>LKL83</v>
          </cell>
          <cell r="B2629">
            <v>-11</v>
          </cell>
        </row>
        <row r="2630">
          <cell r="A2630" t="str">
            <v>LKL84</v>
          </cell>
          <cell r="B2630">
            <v>254</v>
          </cell>
        </row>
        <row r="2631">
          <cell r="A2631" t="str">
            <v>TRL14278</v>
          </cell>
          <cell r="B2631">
            <v>-106</v>
          </cell>
        </row>
        <row r="2632">
          <cell r="A2632" t="str">
            <v>LKL64</v>
          </cell>
          <cell r="B2632">
            <v>1</v>
          </cell>
        </row>
        <row r="2633">
          <cell r="A2633" t="str">
            <v>HBJL1495</v>
          </cell>
          <cell r="B2633">
            <v>0</v>
          </cell>
        </row>
        <row r="2634">
          <cell r="A2634" t="str">
            <v>HBJL1249</v>
          </cell>
          <cell r="B2634">
            <v>10175</v>
          </cell>
        </row>
        <row r="2635">
          <cell r="A2635" t="str">
            <v>TRL7039</v>
          </cell>
          <cell r="B2635">
            <v>-45</v>
          </cell>
        </row>
        <row r="2636">
          <cell r="A2636" t="str">
            <v>TRL36053</v>
          </cell>
          <cell r="B2636">
            <v>67</v>
          </cell>
        </row>
        <row r="2637">
          <cell r="A2637" t="str">
            <v>LKL136</v>
          </cell>
          <cell r="B2637">
            <v>-2397</v>
          </cell>
        </row>
        <row r="2638">
          <cell r="A2638" t="str">
            <v>LKL142</v>
          </cell>
          <cell r="B2638">
            <v>-42</v>
          </cell>
        </row>
        <row r="2639">
          <cell r="A2639" t="str">
            <v>TRL29858</v>
          </cell>
          <cell r="B2639">
            <v>-12</v>
          </cell>
        </row>
        <row r="2640">
          <cell r="A2640" t="str">
            <v>BLKUTRL39631</v>
          </cell>
          <cell r="B2640">
            <v>12</v>
          </cell>
        </row>
        <row r="2641">
          <cell r="A2641" t="str">
            <v>TRL15978</v>
          </cell>
          <cell r="B2641">
            <v>150</v>
          </cell>
        </row>
        <row r="2642">
          <cell r="A2642" t="str">
            <v>TRL22682</v>
          </cell>
          <cell r="B2642">
            <v>746</v>
          </cell>
        </row>
        <row r="2643">
          <cell r="A2643" t="str">
            <v>HBJL1496</v>
          </cell>
          <cell r="B2643">
            <v>4570</v>
          </cell>
        </row>
        <row r="2644">
          <cell r="A2644" t="str">
            <v>RGY1478</v>
          </cell>
          <cell r="B2644">
            <v>864</v>
          </cell>
        </row>
        <row r="2645">
          <cell r="A2645" t="str">
            <v>TRL26847</v>
          </cell>
          <cell r="B2645">
            <v>14</v>
          </cell>
        </row>
        <row r="2646">
          <cell r="A2646" t="str">
            <v>TRL43194</v>
          </cell>
          <cell r="B2646">
            <v>178</v>
          </cell>
        </row>
        <row r="2647">
          <cell r="A2647" t="str">
            <v>RGY1477</v>
          </cell>
          <cell r="B2647">
            <v>5763</v>
          </cell>
        </row>
        <row r="2648">
          <cell r="A2648" t="str">
            <v>TRL24985</v>
          </cell>
          <cell r="B2648">
            <v>958</v>
          </cell>
        </row>
        <row r="2649">
          <cell r="A2649" t="str">
            <v>HBJL1490</v>
          </cell>
          <cell r="B2649">
            <v>4373</v>
          </cell>
        </row>
        <row r="2650">
          <cell r="A2650" t="str">
            <v>TRL26673</v>
          </cell>
          <cell r="B2650">
            <v>0</v>
          </cell>
        </row>
        <row r="2651">
          <cell r="A2651" t="str">
            <v>TRL29364</v>
          </cell>
          <cell r="B2651">
            <v>3</v>
          </cell>
        </row>
        <row r="2652">
          <cell r="A2652" t="str">
            <v>TRL21847</v>
          </cell>
          <cell r="B2652">
            <v>190</v>
          </cell>
        </row>
        <row r="2653">
          <cell r="A2653" t="str">
            <v>TRL37504</v>
          </cell>
          <cell r="B2653">
            <v>-41</v>
          </cell>
        </row>
        <row r="2654">
          <cell r="A2654" t="str">
            <v>TRL22440</v>
          </cell>
          <cell r="B2654">
            <v>1059</v>
          </cell>
        </row>
        <row r="2655">
          <cell r="A2655" t="str">
            <v>BLKUTRL39637</v>
          </cell>
          <cell r="B2655">
            <v>24</v>
          </cell>
        </row>
        <row r="2656">
          <cell r="A2656" t="str">
            <v>TRL25925</v>
          </cell>
          <cell r="B2656">
            <v>12</v>
          </cell>
        </row>
        <row r="2657">
          <cell r="A2657" t="str">
            <v>TRL32141</v>
          </cell>
          <cell r="B2657">
            <v>179</v>
          </cell>
        </row>
        <row r="2658">
          <cell r="A2658" t="str">
            <v>TRL25385</v>
          </cell>
          <cell r="B2658">
            <v>-10</v>
          </cell>
        </row>
        <row r="2659">
          <cell r="A2659" t="str">
            <v>TRL19785</v>
          </cell>
          <cell r="B2659">
            <v>-76</v>
          </cell>
        </row>
        <row r="2660">
          <cell r="A2660" t="str">
            <v>TRL28005</v>
          </cell>
          <cell r="B2660">
            <v>1</v>
          </cell>
        </row>
        <row r="2661">
          <cell r="A2661" t="str">
            <v>TRL26813</v>
          </cell>
          <cell r="B2661">
            <v>4</v>
          </cell>
        </row>
        <row r="2662">
          <cell r="A2662" t="str">
            <v>LKL13</v>
          </cell>
          <cell r="B2662">
            <v>-40</v>
          </cell>
        </row>
        <row r="2663">
          <cell r="A2663" t="str">
            <v>TRL30153</v>
          </cell>
          <cell r="B2663">
            <v>655</v>
          </cell>
        </row>
        <row r="2664">
          <cell r="A2664" t="str">
            <v>LKL76</v>
          </cell>
          <cell r="B2664">
            <v>251</v>
          </cell>
        </row>
        <row r="2665">
          <cell r="A2665" t="str">
            <v>TRL14277</v>
          </cell>
          <cell r="B2665">
            <v>10</v>
          </cell>
        </row>
        <row r="2666">
          <cell r="A2666" t="str">
            <v>HBJL201</v>
          </cell>
          <cell r="B2666">
            <v>6972</v>
          </cell>
        </row>
        <row r="2667">
          <cell r="A2667" t="str">
            <v>HBJL811</v>
          </cell>
          <cell r="B2667">
            <v>9887</v>
          </cell>
        </row>
        <row r="2668">
          <cell r="A2668" t="str">
            <v>HBJL1002</v>
          </cell>
          <cell r="B2668">
            <v>2125</v>
          </cell>
        </row>
        <row r="2669">
          <cell r="A2669" t="str">
            <v>LKL144</v>
          </cell>
          <cell r="B2669">
            <v>114</v>
          </cell>
        </row>
        <row r="2670">
          <cell r="A2670" t="str">
            <v>RGY1475</v>
          </cell>
          <cell r="B2670">
            <v>52</v>
          </cell>
        </row>
        <row r="2671">
          <cell r="A2671" t="str">
            <v>TRL34196</v>
          </cell>
          <cell r="B2671">
            <v>-720</v>
          </cell>
        </row>
        <row r="2672">
          <cell r="A2672" t="str">
            <v>RGY1476</v>
          </cell>
          <cell r="B2672">
            <v>152</v>
          </cell>
        </row>
        <row r="2673">
          <cell r="A2673" t="str">
            <v>LKL57</v>
          </cell>
          <cell r="B2673">
            <v>313</v>
          </cell>
        </row>
        <row r="2674">
          <cell r="A2674" t="str">
            <v>HBJL998</v>
          </cell>
          <cell r="B2674">
            <v>17566</v>
          </cell>
        </row>
        <row r="2675">
          <cell r="A2675" t="str">
            <v>HBJL809</v>
          </cell>
          <cell r="B2675">
            <v>9724</v>
          </cell>
        </row>
        <row r="2676">
          <cell r="A2676" t="str">
            <v>HBJL518</v>
          </cell>
          <cell r="B2676">
            <v>3239</v>
          </cell>
        </row>
        <row r="2677">
          <cell r="A2677" t="str">
            <v>HBJL169</v>
          </cell>
          <cell r="B2677">
            <v>443</v>
          </cell>
        </row>
        <row r="2678">
          <cell r="A2678" t="str">
            <v>HBJL464</v>
          </cell>
          <cell r="B2678">
            <v>3170</v>
          </cell>
        </row>
        <row r="2679">
          <cell r="A2679" t="str">
            <v>LKL100</v>
          </cell>
          <cell r="B2679">
            <v>196</v>
          </cell>
        </row>
        <row r="2680">
          <cell r="A2680" t="str">
            <v>HBJL1492</v>
          </cell>
          <cell r="B2680">
            <v>14648</v>
          </cell>
        </row>
        <row r="2681">
          <cell r="A2681" t="str">
            <v>LKL148</v>
          </cell>
          <cell r="B2681">
            <v>922</v>
          </cell>
        </row>
        <row r="2682">
          <cell r="A2682" t="str">
            <v>TRP2244</v>
          </cell>
          <cell r="B2682">
            <v>1268</v>
          </cell>
        </row>
        <row r="2683">
          <cell r="A2683" t="str">
            <v>HBJL1501</v>
          </cell>
          <cell r="B2683">
            <v>8327</v>
          </cell>
        </row>
        <row r="2684">
          <cell r="A2684" t="str">
            <v>LKL103</v>
          </cell>
          <cell r="B2684">
            <v>204</v>
          </cell>
        </row>
        <row r="2685">
          <cell r="A2685" t="str">
            <v>TRL25191</v>
          </cell>
          <cell r="B2685">
            <v>226</v>
          </cell>
        </row>
        <row r="2686">
          <cell r="A2686" t="str">
            <v>BLKUTRL39625</v>
          </cell>
          <cell r="B2686">
            <v>171</v>
          </cell>
        </row>
        <row r="2687">
          <cell r="A2687" t="str">
            <v>TRL18387</v>
          </cell>
          <cell r="B2687">
            <v>-1</v>
          </cell>
        </row>
        <row r="2688">
          <cell r="A2688" t="str">
            <v>TRL20794</v>
          </cell>
          <cell r="B2688">
            <v>-2</v>
          </cell>
        </row>
        <row r="2689">
          <cell r="A2689" t="str">
            <v>TRL20467</v>
          </cell>
          <cell r="B2689">
            <v>92</v>
          </cell>
        </row>
        <row r="2690">
          <cell r="A2690" t="str">
            <v>TRL17163</v>
          </cell>
          <cell r="B2690">
            <v>-14</v>
          </cell>
        </row>
        <row r="2691">
          <cell r="A2691" t="str">
            <v>TRL28634</v>
          </cell>
          <cell r="B2691">
            <v>-18</v>
          </cell>
        </row>
        <row r="2692">
          <cell r="A2692" t="str">
            <v>TRL21768</v>
          </cell>
          <cell r="B2692">
            <v>-11</v>
          </cell>
        </row>
        <row r="2693">
          <cell r="A2693" t="str">
            <v>TRL40255</v>
          </cell>
          <cell r="B2693">
            <v>535</v>
          </cell>
        </row>
        <row r="2694">
          <cell r="A2694" t="str">
            <v>TRL42094</v>
          </cell>
          <cell r="B2694">
            <v>276</v>
          </cell>
        </row>
        <row r="2695">
          <cell r="A2695" t="str">
            <v>TRL42616</v>
          </cell>
          <cell r="B2695">
            <v>145</v>
          </cell>
        </row>
        <row r="2696">
          <cell r="A2696" t="str">
            <v>TRP1952</v>
          </cell>
          <cell r="B2696">
            <v>1255</v>
          </cell>
        </row>
        <row r="2697">
          <cell r="A2697" t="str">
            <v>TRL41242</v>
          </cell>
          <cell r="B2697">
            <v>1150</v>
          </cell>
        </row>
        <row r="2698">
          <cell r="A2698" t="str">
            <v>TRL33795</v>
          </cell>
          <cell r="B2698">
            <v>562</v>
          </cell>
        </row>
        <row r="2699">
          <cell r="A2699" t="str">
            <v>TRL36254</v>
          </cell>
          <cell r="B2699">
            <v>-551</v>
          </cell>
        </row>
        <row r="2700">
          <cell r="A2700" t="str">
            <v>LKL122</v>
          </cell>
          <cell r="B2700">
            <v>97</v>
          </cell>
        </row>
        <row r="2701">
          <cell r="A2701" t="str">
            <v>LKL105</v>
          </cell>
          <cell r="B2701">
            <v>-32</v>
          </cell>
        </row>
        <row r="2702">
          <cell r="A2702" t="str">
            <v>LKL81</v>
          </cell>
          <cell r="B2702">
            <v>-3</v>
          </cell>
        </row>
        <row r="2703">
          <cell r="A2703" t="str">
            <v>TRL20795</v>
          </cell>
          <cell r="B2703">
            <v>-153</v>
          </cell>
        </row>
        <row r="2704">
          <cell r="A2704" t="str">
            <v>LKL29</v>
          </cell>
          <cell r="B2704">
            <v>531</v>
          </cell>
        </row>
        <row r="2705">
          <cell r="A2705" t="str">
            <v>LKL11</v>
          </cell>
          <cell r="B2705">
            <v>9</v>
          </cell>
        </row>
        <row r="2706">
          <cell r="A2706" t="str">
            <v>TRL6443</v>
          </cell>
          <cell r="B2706">
            <v>171</v>
          </cell>
        </row>
        <row r="2707">
          <cell r="A2707" t="str">
            <v>LKL98</v>
          </cell>
          <cell r="B2707">
            <v>-15</v>
          </cell>
        </row>
        <row r="2708">
          <cell r="A2708" t="str">
            <v>LKL41</v>
          </cell>
          <cell r="B2708">
            <v>-3</v>
          </cell>
        </row>
        <row r="2709">
          <cell r="A2709" t="str">
            <v>TRL19665</v>
          </cell>
          <cell r="B2709">
            <v>56</v>
          </cell>
        </row>
        <row r="2710">
          <cell r="A2710" t="str">
            <v>LKL9</v>
          </cell>
          <cell r="B2710">
            <v>53</v>
          </cell>
        </row>
        <row r="2711">
          <cell r="A2711" t="str">
            <v>HBJL2036</v>
          </cell>
          <cell r="B2711">
            <v>7034</v>
          </cell>
        </row>
        <row r="2712">
          <cell r="A2712" t="str">
            <v>LKL156</v>
          </cell>
          <cell r="B2712">
            <v>367</v>
          </cell>
        </row>
        <row r="2713">
          <cell r="A2713" t="str">
            <v>HBJL1000</v>
          </cell>
          <cell r="B2713">
            <v>8064</v>
          </cell>
        </row>
        <row r="2714">
          <cell r="A2714" t="str">
            <v>LKL150</v>
          </cell>
          <cell r="B2714">
            <v>6</v>
          </cell>
        </row>
        <row r="2715">
          <cell r="A2715" t="str">
            <v>LKL22</v>
          </cell>
          <cell r="B2715">
            <v>779</v>
          </cell>
        </row>
        <row r="2716">
          <cell r="A2716" t="str">
            <v>LKL12</v>
          </cell>
          <cell r="B2716">
            <v>131</v>
          </cell>
        </row>
        <row r="2717">
          <cell r="A2717" t="str">
            <v>TRL6600</v>
          </cell>
          <cell r="B2717">
            <v>145</v>
          </cell>
        </row>
        <row r="2718">
          <cell r="A2718" t="str">
            <v>TRL28391</v>
          </cell>
          <cell r="B2718">
            <v>142</v>
          </cell>
        </row>
        <row r="2719">
          <cell r="A2719" t="str">
            <v>HBJL2035</v>
          </cell>
          <cell r="B2719">
            <v>8381</v>
          </cell>
        </row>
        <row r="2720">
          <cell r="A2720" t="str">
            <v>LKAEH126</v>
          </cell>
          <cell r="B2720">
            <v>30</v>
          </cell>
        </row>
        <row r="2721">
          <cell r="A2721" t="str">
            <v>HSLKS4</v>
          </cell>
          <cell r="B2721">
            <v>47377</v>
          </cell>
        </row>
        <row r="2722">
          <cell r="A2722" t="str">
            <v>TRL13618</v>
          </cell>
          <cell r="B2722">
            <v>-3</v>
          </cell>
        </row>
        <row r="2723">
          <cell r="A2723" t="str">
            <v>LKL24</v>
          </cell>
          <cell r="B2723">
            <v>1109</v>
          </cell>
        </row>
        <row r="2724">
          <cell r="A2724" t="str">
            <v>LKL6</v>
          </cell>
          <cell r="B2724">
            <v>178</v>
          </cell>
        </row>
        <row r="2725">
          <cell r="A2725" t="str">
            <v>LKL4</v>
          </cell>
          <cell r="B2725">
            <v>221</v>
          </cell>
        </row>
        <row r="2726">
          <cell r="A2726" t="str">
            <v>LKL3</v>
          </cell>
          <cell r="B2726">
            <v>47</v>
          </cell>
        </row>
        <row r="2727">
          <cell r="A2727" t="str">
            <v>TRP681</v>
          </cell>
          <cell r="B2727">
            <v>-2551</v>
          </cell>
        </row>
        <row r="2728">
          <cell r="A2728" t="str">
            <v>HBJL2039</v>
          </cell>
          <cell r="B2728">
            <v>30</v>
          </cell>
        </row>
        <row r="2729">
          <cell r="A2729" t="str">
            <v>TRL35886</v>
          </cell>
          <cell r="B2729">
            <v>-30</v>
          </cell>
        </row>
        <row r="2730">
          <cell r="A2730" t="str">
            <v>TRL33236</v>
          </cell>
          <cell r="B2730">
            <v>3</v>
          </cell>
        </row>
        <row r="2731">
          <cell r="A2731" t="str">
            <v>TRL37235</v>
          </cell>
          <cell r="B2731">
            <v>103</v>
          </cell>
        </row>
        <row r="2732">
          <cell r="A2732" t="str">
            <v>LKL114</v>
          </cell>
          <cell r="B2732">
            <v>-18</v>
          </cell>
        </row>
        <row r="2733">
          <cell r="A2733" t="str">
            <v>TRL35036</v>
          </cell>
          <cell r="B2733">
            <v>-31</v>
          </cell>
        </row>
        <row r="2734">
          <cell r="A2734" t="str">
            <v>TRL31877</v>
          </cell>
          <cell r="B2734">
            <v>439</v>
          </cell>
        </row>
        <row r="2735">
          <cell r="A2735" t="str">
            <v>LKL158</v>
          </cell>
          <cell r="B2735">
            <v>-31</v>
          </cell>
        </row>
        <row r="2736">
          <cell r="A2736" t="str">
            <v>LKL63</v>
          </cell>
          <cell r="B2736">
            <v>7</v>
          </cell>
        </row>
        <row r="2737">
          <cell r="A2737" t="str">
            <v>HBJL516</v>
          </cell>
          <cell r="B2737">
            <v>15824</v>
          </cell>
        </row>
        <row r="2738">
          <cell r="A2738" t="str">
            <v>LKL59</v>
          </cell>
          <cell r="B2738">
            <v>-76</v>
          </cell>
        </row>
        <row r="2739">
          <cell r="A2739" t="str">
            <v>TRL26445</v>
          </cell>
          <cell r="B2739">
            <v>52</v>
          </cell>
        </row>
        <row r="2740">
          <cell r="A2740" t="str">
            <v>LKL108</v>
          </cell>
          <cell r="B2740">
            <v>-10</v>
          </cell>
        </row>
        <row r="2741">
          <cell r="A2741" t="str">
            <v>TRL21570A</v>
          </cell>
          <cell r="B2741">
            <v>168</v>
          </cell>
        </row>
        <row r="2742">
          <cell r="A2742" t="str">
            <v>TRL35960</v>
          </cell>
          <cell r="B2742">
            <v>491</v>
          </cell>
        </row>
        <row r="2743">
          <cell r="A2743" t="str">
            <v>TRL38314</v>
          </cell>
          <cell r="B2743">
            <v>21</v>
          </cell>
        </row>
        <row r="2744">
          <cell r="A2744" t="str">
            <v>TRL6189</v>
          </cell>
          <cell r="B2744">
            <v>763</v>
          </cell>
        </row>
        <row r="2745">
          <cell r="A2745" t="str">
            <v>BLKUTRL39872</v>
          </cell>
          <cell r="B2745">
            <v>-111</v>
          </cell>
        </row>
        <row r="2746">
          <cell r="A2746" t="str">
            <v>TRL8166</v>
          </cell>
          <cell r="B2746">
            <v>216</v>
          </cell>
        </row>
        <row r="2747">
          <cell r="A2747" t="str">
            <v>TRL27606</v>
          </cell>
          <cell r="B2747">
            <v>224</v>
          </cell>
        </row>
        <row r="2748">
          <cell r="A2748" t="str">
            <v>TRTP4809</v>
          </cell>
          <cell r="B2748">
            <v>1362</v>
          </cell>
        </row>
        <row r="2749">
          <cell r="A2749" t="str">
            <v>LKL90</v>
          </cell>
          <cell r="B2749">
            <v>-24</v>
          </cell>
        </row>
        <row r="2750">
          <cell r="A2750" t="str">
            <v>LKL157</v>
          </cell>
          <cell r="B2750">
            <v>-15</v>
          </cell>
        </row>
        <row r="2751">
          <cell r="A2751" t="str">
            <v>LKL80</v>
          </cell>
          <cell r="B2751">
            <v>20</v>
          </cell>
        </row>
        <row r="2752">
          <cell r="A2752" t="str">
            <v>LKL70</v>
          </cell>
          <cell r="B2752">
            <v>158</v>
          </cell>
        </row>
        <row r="2753">
          <cell r="A2753" t="str">
            <v>TRP766</v>
          </cell>
          <cell r="B2753">
            <v>150</v>
          </cell>
        </row>
        <row r="2754">
          <cell r="A2754" t="str">
            <v>LKL77</v>
          </cell>
          <cell r="B2754">
            <v>-287</v>
          </cell>
        </row>
        <row r="2755">
          <cell r="A2755" t="str">
            <v>LKL110</v>
          </cell>
          <cell r="B2755">
            <v>248</v>
          </cell>
        </row>
        <row r="2756">
          <cell r="A2756" t="str">
            <v>LKL30</v>
          </cell>
          <cell r="B2756">
            <v>-16</v>
          </cell>
        </row>
        <row r="2757">
          <cell r="A2757" t="str">
            <v>LKL27</v>
          </cell>
          <cell r="B2757">
            <v>3</v>
          </cell>
        </row>
        <row r="2758">
          <cell r="A2758" t="str">
            <v>TRL41703</v>
          </cell>
          <cell r="B2758">
            <v>323</v>
          </cell>
        </row>
        <row r="2759">
          <cell r="A2759" t="str">
            <v>TRL20561</v>
          </cell>
          <cell r="B2759">
            <v>-33</v>
          </cell>
        </row>
        <row r="2760">
          <cell r="A2760" t="str">
            <v>LKL102</v>
          </cell>
          <cell r="B2760">
            <v>0</v>
          </cell>
        </row>
        <row r="2761">
          <cell r="A2761" t="str">
            <v>HBJL517</v>
          </cell>
          <cell r="B2761">
            <v>14269</v>
          </cell>
        </row>
        <row r="2762">
          <cell r="A2762" t="str">
            <v>HBJL997</v>
          </cell>
          <cell r="B2762">
            <v>21972</v>
          </cell>
        </row>
        <row r="2763">
          <cell r="A2763" t="str">
            <v>TRL19205</v>
          </cell>
          <cell r="B2763">
            <v>129</v>
          </cell>
        </row>
        <row r="2764">
          <cell r="A2764" t="str">
            <v>LKL107</v>
          </cell>
          <cell r="B2764">
            <v>1007</v>
          </cell>
        </row>
        <row r="2765">
          <cell r="A2765" t="str">
            <v>LKL147</v>
          </cell>
          <cell r="B2765">
            <v>-3</v>
          </cell>
        </row>
        <row r="2766">
          <cell r="A2766" t="str">
            <v>LKL159</v>
          </cell>
          <cell r="B2766">
            <v>190</v>
          </cell>
        </row>
        <row r="2767">
          <cell r="A2767" t="str">
            <v>TRL41287</v>
          </cell>
          <cell r="B2767">
            <v>1292</v>
          </cell>
        </row>
        <row r="2768">
          <cell r="A2768" t="str">
            <v>TRL41778</v>
          </cell>
          <cell r="B2768">
            <v>105</v>
          </cell>
        </row>
        <row r="2769">
          <cell r="A2769" t="str">
            <v>LKL93</v>
          </cell>
          <cell r="B2769">
            <v>59</v>
          </cell>
        </row>
        <row r="2770">
          <cell r="A2770" t="str">
            <v>LKL94</v>
          </cell>
          <cell r="B2770">
            <v>0</v>
          </cell>
        </row>
        <row r="2771">
          <cell r="A2771" t="str">
            <v>TRL20397</v>
          </cell>
          <cell r="B2771">
            <v>336</v>
          </cell>
        </row>
        <row r="2772">
          <cell r="A2772" t="str">
            <v>TRTP5427</v>
          </cell>
          <cell r="B2772">
            <v>6316</v>
          </cell>
        </row>
        <row r="2773">
          <cell r="A2773" t="str">
            <v>TRL38263</v>
          </cell>
          <cell r="B2773">
            <v>789</v>
          </cell>
        </row>
        <row r="2774">
          <cell r="A2774" t="str">
            <v>TRL21496</v>
          </cell>
          <cell r="B2774">
            <v>69</v>
          </cell>
        </row>
        <row r="2775">
          <cell r="A2775" t="str">
            <v>TRL37936</v>
          </cell>
          <cell r="B2775">
            <v>577</v>
          </cell>
        </row>
        <row r="2776">
          <cell r="A2776" t="str">
            <v>TRL19547</v>
          </cell>
          <cell r="B2776">
            <v>-2</v>
          </cell>
        </row>
        <row r="2777">
          <cell r="A2777" t="str">
            <v>HPSL1A</v>
          </cell>
          <cell r="B2777">
            <v>78472</v>
          </cell>
        </row>
        <row r="2778">
          <cell r="A2778" t="str">
            <v>RGY729</v>
          </cell>
          <cell r="B2778">
            <v>-161</v>
          </cell>
        </row>
        <row r="2779">
          <cell r="A2779" t="str">
            <v>LKL143</v>
          </cell>
          <cell r="B2779">
            <v>5</v>
          </cell>
        </row>
        <row r="2780">
          <cell r="A2780" t="str">
            <v>TRL33481</v>
          </cell>
          <cell r="B2780">
            <v>-34</v>
          </cell>
        </row>
        <row r="2781">
          <cell r="A2781" t="str">
            <v>LKL42</v>
          </cell>
          <cell r="B2781">
            <v>-7</v>
          </cell>
        </row>
        <row r="2782">
          <cell r="A2782" t="str">
            <v>LKL43</v>
          </cell>
          <cell r="B2782">
            <v>-3</v>
          </cell>
        </row>
        <row r="2783">
          <cell r="A2783" t="str">
            <v>LKL149</v>
          </cell>
          <cell r="B2783">
            <v>-122</v>
          </cell>
        </row>
        <row r="2784">
          <cell r="A2784" t="str">
            <v>TRL9169</v>
          </cell>
          <cell r="B2784">
            <v>181</v>
          </cell>
        </row>
        <row r="2785">
          <cell r="A2785" t="str">
            <v>LKL60</v>
          </cell>
          <cell r="B2785">
            <v>-43</v>
          </cell>
        </row>
        <row r="2786">
          <cell r="A2786" t="str">
            <v>LKL48</v>
          </cell>
          <cell r="B2786">
            <v>8</v>
          </cell>
        </row>
        <row r="2787">
          <cell r="A2787" t="str">
            <v>LKL89</v>
          </cell>
          <cell r="B2787">
            <v>-49</v>
          </cell>
        </row>
        <row r="2788">
          <cell r="A2788" t="str">
            <v>TRL23930</v>
          </cell>
          <cell r="B2788">
            <v>-12</v>
          </cell>
        </row>
        <row r="2789">
          <cell r="A2789" t="str">
            <v>LKL66</v>
          </cell>
          <cell r="B2789">
            <v>5088</v>
          </cell>
        </row>
        <row r="2790">
          <cell r="A2790" t="str">
            <v>TRL29803</v>
          </cell>
          <cell r="B2790">
            <v>216</v>
          </cell>
        </row>
        <row r="2791">
          <cell r="A2791" t="str">
            <v>TRL41715</v>
          </cell>
          <cell r="B2791">
            <v>406</v>
          </cell>
        </row>
        <row r="2792">
          <cell r="A2792" t="str">
            <v>TRL33832</v>
          </cell>
          <cell r="B2792">
            <v>-36</v>
          </cell>
        </row>
        <row r="2793">
          <cell r="A2793" t="str">
            <v>TRL28729</v>
          </cell>
          <cell r="B2793">
            <v>0</v>
          </cell>
        </row>
        <row r="2794">
          <cell r="A2794" t="str">
            <v>LKL65</v>
          </cell>
          <cell r="B2794">
            <v>0</v>
          </cell>
        </row>
        <row r="2795">
          <cell r="A2795" t="str">
            <v>LKL74</v>
          </cell>
          <cell r="B2795">
            <v>27</v>
          </cell>
        </row>
        <row r="2796">
          <cell r="A2796" t="str">
            <v>TRL41806</v>
          </cell>
          <cell r="B2796">
            <v>0</v>
          </cell>
        </row>
        <row r="2797">
          <cell r="A2797" t="str">
            <v>LKL111</v>
          </cell>
          <cell r="B2797">
            <v>211</v>
          </cell>
        </row>
        <row r="2798">
          <cell r="A2798" t="str">
            <v>BLKUTRL39876</v>
          </cell>
          <cell r="B2798">
            <v>151</v>
          </cell>
        </row>
        <row r="2799">
          <cell r="A2799" t="str">
            <v>TRL31945</v>
          </cell>
          <cell r="B2799">
            <v>250</v>
          </cell>
        </row>
        <row r="2800">
          <cell r="A2800" t="str">
            <v>LKL87</v>
          </cell>
          <cell r="B2800">
            <v>201</v>
          </cell>
        </row>
        <row r="2801">
          <cell r="A2801" t="str">
            <v>LKL88</v>
          </cell>
          <cell r="B2801">
            <v>29</v>
          </cell>
        </row>
        <row r="2802">
          <cell r="A2802" t="str">
            <v>TRL9170</v>
          </cell>
          <cell r="B2802">
            <v>2</v>
          </cell>
        </row>
        <row r="2803">
          <cell r="A2803" t="str">
            <v>TRL31714</v>
          </cell>
          <cell r="B2803">
            <v>-40</v>
          </cell>
        </row>
        <row r="2804">
          <cell r="A2804" t="str">
            <v>TRL34387</v>
          </cell>
          <cell r="B2804">
            <v>711</v>
          </cell>
        </row>
        <row r="2805">
          <cell r="A2805" t="str">
            <v>LKL47</v>
          </cell>
          <cell r="B2805">
            <v>-29</v>
          </cell>
        </row>
        <row r="2806">
          <cell r="A2806" t="str">
            <v>TRL23754</v>
          </cell>
          <cell r="B2806">
            <v>-104</v>
          </cell>
        </row>
        <row r="2807">
          <cell r="A2807" t="str">
            <v>TRP573</v>
          </cell>
          <cell r="B2807">
            <v>851535</v>
          </cell>
        </row>
        <row r="2808">
          <cell r="A2808" t="str">
            <v>LKL53</v>
          </cell>
          <cell r="B2808">
            <v>271</v>
          </cell>
        </row>
        <row r="2809">
          <cell r="A2809" t="str">
            <v>LKL92</v>
          </cell>
          <cell r="B2809">
            <v>-27</v>
          </cell>
        </row>
        <row r="2810">
          <cell r="A2810" t="str">
            <v>TRL29059</v>
          </cell>
          <cell r="B2810">
            <v>0</v>
          </cell>
        </row>
        <row r="2811">
          <cell r="A2811" t="str">
            <v>TRL34435</v>
          </cell>
          <cell r="B2811">
            <v>231</v>
          </cell>
        </row>
        <row r="2812">
          <cell r="A2812" t="str">
            <v>TRL27325</v>
          </cell>
          <cell r="B2812">
            <v>814</v>
          </cell>
        </row>
        <row r="2813">
          <cell r="A2813" t="str">
            <v>TRL37993</v>
          </cell>
          <cell r="B2813">
            <v>87</v>
          </cell>
        </row>
        <row r="2814">
          <cell r="A2814" t="str">
            <v>TRL31732</v>
          </cell>
          <cell r="B2814">
            <v>2114</v>
          </cell>
        </row>
        <row r="2815">
          <cell r="A2815" t="str">
            <v>TRP2041</v>
          </cell>
          <cell r="B2815">
            <v>6090</v>
          </cell>
        </row>
        <row r="2816">
          <cell r="A2816" t="str">
            <v>TRL43545</v>
          </cell>
          <cell r="B2816">
            <v>0</v>
          </cell>
        </row>
        <row r="2817">
          <cell r="A2817" t="str">
            <v>TRL30848</v>
          </cell>
          <cell r="B2817">
            <v>69</v>
          </cell>
        </row>
        <row r="2818">
          <cell r="A2818" t="str">
            <v>TRL8863</v>
          </cell>
          <cell r="B2818">
            <v>105</v>
          </cell>
        </row>
        <row r="2819">
          <cell r="A2819" t="str">
            <v>TRP2149</v>
          </cell>
          <cell r="B2819">
            <v>2563</v>
          </cell>
        </row>
        <row r="2820">
          <cell r="A2820" t="str">
            <v>TRL16091</v>
          </cell>
          <cell r="B2820">
            <v>148</v>
          </cell>
        </row>
        <row r="2821">
          <cell r="A2821" t="str">
            <v>TRP1207</v>
          </cell>
          <cell r="B2821">
            <v>919</v>
          </cell>
        </row>
        <row r="2822">
          <cell r="A2822" t="str">
            <v>TRL39770</v>
          </cell>
          <cell r="B2822">
            <v>-72</v>
          </cell>
        </row>
        <row r="2823">
          <cell r="A2823" t="str">
            <v>LKL125</v>
          </cell>
          <cell r="B2823">
            <v>-4</v>
          </cell>
        </row>
        <row r="2824">
          <cell r="A2824" t="str">
            <v>TRP1692</v>
          </cell>
          <cell r="B2824">
            <v>2615</v>
          </cell>
        </row>
        <row r="2825">
          <cell r="A2825" t="str">
            <v>TRL37919</v>
          </cell>
          <cell r="B2825">
            <v>678</v>
          </cell>
        </row>
        <row r="2826">
          <cell r="A2826" t="str">
            <v>TRL27515</v>
          </cell>
          <cell r="B2826">
            <v>679</v>
          </cell>
        </row>
        <row r="2827">
          <cell r="A2827" t="str">
            <v>LKL155</v>
          </cell>
          <cell r="B2827">
            <v>-81</v>
          </cell>
        </row>
        <row r="2828">
          <cell r="A2828" t="str">
            <v>BLKUTRL39874</v>
          </cell>
          <cell r="B2828">
            <v>0</v>
          </cell>
        </row>
        <row r="2829">
          <cell r="A2829" t="str">
            <v>TRL36071</v>
          </cell>
          <cell r="B2829">
            <v>0</v>
          </cell>
        </row>
        <row r="2830">
          <cell r="A2830" t="str">
            <v>TRL22632</v>
          </cell>
          <cell r="B2830">
            <v>779</v>
          </cell>
        </row>
        <row r="2831">
          <cell r="A2831" t="str">
            <v>TRL40232</v>
          </cell>
          <cell r="B2831">
            <v>-70</v>
          </cell>
        </row>
        <row r="2832">
          <cell r="A2832" t="str">
            <v>TRL15915</v>
          </cell>
          <cell r="B2832">
            <v>29</v>
          </cell>
        </row>
        <row r="2833">
          <cell r="A2833" t="str">
            <v>TRL23501</v>
          </cell>
          <cell r="B2833">
            <v>145</v>
          </cell>
        </row>
        <row r="2834">
          <cell r="A2834" t="str">
            <v>LKL38</v>
          </cell>
          <cell r="B2834">
            <v>764</v>
          </cell>
        </row>
        <row r="2835">
          <cell r="A2835" t="str">
            <v>TRL16068</v>
          </cell>
          <cell r="B2835">
            <v>-20</v>
          </cell>
        </row>
        <row r="2836">
          <cell r="A2836" t="str">
            <v>TRP1800</v>
          </cell>
          <cell r="B2836">
            <v>1422</v>
          </cell>
        </row>
        <row r="2837">
          <cell r="A2837" t="str">
            <v>TRL43206</v>
          </cell>
          <cell r="B2837">
            <v>1782</v>
          </cell>
        </row>
        <row r="2838">
          <cell r="A2838" t="str">
            <v>LKL116</v>
          </cell>
          <cell r="B2838">
            <v>687</v>
          </cell>
        </row>
        <row r="2839">
          <cell r="A2839" t="str">
            <v>TRL9197</v>
          </cell>
          <cell r="B2839">
            <v>274</v>
          </cell>
        </row>
        <row r="2840">
          <cell r="A2840" t="str">
            <v>TRL26760</v>
          </cell>
          <cell r="B2840">
            <v>240</v>
          </cell>
        </row>
        <row r="2841">
          <cell r="A2841" t="str">
            <v>LKL126</v>
          </cell>
          <cell r="B2841">
            <v>-10</v>
          </cell>
        </row>
        <row r="2842">
          <cell r="A2842" t="str">
            <v>TRL41822</v>
          </cell>
          <cell r="B2842">
            <v>0</v>
          </cell>
        </row>
        <row r="2843">
          <cell r="A2843" t="str">
            <v>TRL30615</v>
          </cell>
          <cell r="B2843">
            <v>2</v>
          </cell>
        </row>
        <row r="2844">
          <cell r="A2844" t="str">
            <v>TRL11158</v>
          </cell>
          <cell r="B2844">
            <v>249</v>
          </cell>
        </row>
        <row r="2845">
          <cell r="A2845" t="str">
            <v>NL969</v>
          </cell>
          <cell r="B2845">
            <v>-11</v>
          </cell>
        </row>
        <row r="2846">
          <cell r="A2846" t="str">
            <v>TRL27861</v>
          </cell>
          <cell r="B2846">
            <v>304</v>
          </cell>
        </row>
        <row r="2847">
          <cell r="A2847" t="str">
            <v>TRL35669</v>
          </cell>
          <cell r="B2847">
            <v>107</v>
          </cell>
        </row>
        <row r="2848">
          <cell r="A2848" t="str">
            <v>LKL109</v>
          </cell>
          <cell r="B2848">
            <v>169</v>
          </cell>
        </row>
        <row r="2849">
          <cell r="A2849" t="str">
            <v>TRL20052</v>
          </cell>
          <cell r="B2849">
            <v>179</v>
          </cell>
        </row>
        <row r="2850">
          <cell r="A2850" t="str">
            <v>LKL49</v>
          </cell>
          <cell r="B2850">
            <v>4</v>
          </cell>
        </row>
        <row r="2851">
          <cell r="A2851" t="str">
            <v>LKL68</v>
          </cell>
          <cell r="B2851">
            <v>0</v>
          </cell>
        </row>
        <row r="2852">
          <cell r="A2852" t="str">
            <v>TRL33728</v>
          </cell>
          <cell r="B2852">
            <v>740</v>
          </cell>
        </row>
        <row r="2853">
          <cell r="A2853" t="str">
            <v>LKL62</v>
          </cell>
          <cell r="B2853">
            <v>4</v>
          </cell>
        </row>
        <row r="2854">
          <cell r="A2854" t="str">
            <v>TRL6570</v>
          </cell>
          <cell r="B2854">
            <v>1</v>
          </cell>
        </row>
        <row r="2855">
          <cell r="A2855" t="str">
            <v>TRL7625</v>
          </cell>
          <cell r="B2855">
            <v>-2</v>
          </cell>
        </row>
        <row r="2856">
          <cell r="A2856" t="str">
            <v>TRL37064</v>
          </cell>
          <cell r="B2856">
            <v>109</v>
          </cell>
        </row>
        <row r="2857">
          <cell r="A2857" t="str">
            <v>TRL38838</v>
          </cell>
          <cell r="B2857">
            <v>617</v>
          </cell>
        </row>
        <row r="2858">
          <cell r="A2858" t="str">
            <v>LKL86</v>
          </cell>
          <cell r="B2858">
            <v>0</v>
          </cell>
        </row>
        <row r="2859">
          <cell r="A2859" t="str">
            <v>LKL124</v>
          </cell>
          <cell r="B2859">
            <v>19</v>
          </cell>
        </row>
        <row r="2860">
          <cell r="A2860" t="str">
            <v>TRL10896</v>
          </cell>
          <cell r="B2860">
            <v>52</v>
          </cell>
        </row>
        <row r="2861">
          <cell r="A2861" t="str">
            <v>LKL119</v>
          </cell>
          <cell r="B2861">
            <v>-244</v>
          </cell>
        </row>
        <row r="2862">
          <cell r="A2862" t="str">
            <v>TRL32662</v>
          </cell>
          <cell r="B2862">
            <v>21</v>
          </cell>
        </row>
        <row r="2863">
          <cell r="A2863" t="str">
            <v>TRL9184</v>
          </cell>
          <cell r="B2863">
            <v>272</v>
          </cell>
        </row>
        <row r="2864">
          <cell r="A2864" t="str">
            <v>TRL34782</v>
          </cell>
          <cell r="B2864">
            <v>285</v>
          </cell>
        </row>
        <row r="2865">
          <cell r="A2865" t="str">
            <v>HBJL536</v>
          </cell>
          <cell r="B2865">
            <v>1196</v>
          </cell>
        </row>
        <row r="2866">
          <cell r="A2866" t="str">
            <v>TRL27961</v>
          </cell>
          <cell r="B2866">
            <v>-7</v>
          </cell>
        </row>
        <row r="2867">
          <cell r="A2867" t="str">
            <v>TRL40709</v>
          </cell>
          <cell r="B2867">
            <v>383</v>
          </cell>
        </row>
        <row r="2868">
          <cell r="A2868" t="str">
            <v>TRL39946</v>
          </cell>
          <cell r="B2868">
            <v>110</v>
          </cell>
        </row>
        <row r="2869">
          <cell r="A2869" t="str">
            <v>TRL27463</v>
          </cell>
          <cell r="B2869">
            <v>-52</v>
          </cell>
        </row>
        <row r="2870">
          <cell r="A2870" t="str">
            <v>LKL120</v>
          </cell>
          <cell r="B2870">
            <v>-17</v>
          </cell>
        </row>
        <row r="2871">
          <cell r="A2871" t="str">
            <v>TRP2188</v>
          </cell>
          <cell r="B2871">
            <v>54395</v>
          </cell>
        </row>
        <row r="2872">
          <cell r="A2872" t="str">
            <v>TRL19784</v>
          </cell>
          <cell r="B2872">
            <v>0</v>
          </cell>
        </row>
        <row r="2873">
          <cell r="A2873" t="str">
            <v>TRL41858</v>
          </cell>
          <cell r="B2873">
            <v>108</v>
          </cell>
        </row>
        <row r="2874">
          <cell r="A2874" t="str">
            <v>LKL145</v>
          </cell>
          <cell r="B2874">
            <v>-1</v>
          </cell>
        </row>
        <row r="2875">
          <cell r="A2875" t="str">
            <v>HBJL813</v>
          </cell>
          <cell r="B2875">
            <v>19145</v>
          </cell>
        </row>
        <row r="2876">
          <cell r="A2876" t="str">
            <v>LKL54</v>
          </cell>
          <cell r="B2876">
            <v>116</v>
          </cell>
        </row>
        <row r="2877">
          <cell r="A2877" t="str">
            <v>TRL18822</v>
          </cell>
          <cell r="B2877">
            <v>-43</v>
          </cell>
        </row>
        <row r="2878">
          <cell r="A2878" t="str">
            <v>LKL21</v>
          </cell>
          <cell r="B2878">
            <v>63</v>
          </cell>
        </row>
        <row r="2879">
          <cell r="A2879" t="str">
            <v>TRL43523</v>
          </cell>
          <cell r="B2879">
            <v>-6</v>
          </cell>
        </row>
        <row r="2880">
          <cell r="A2880" t="str">
            <v>TRL43576</v>
          </cell>
          <cell r="B2880">
            <v>414</v>
          </cell>
        </row>
        <row r="2881">
          <cell r="A2881" t="str">
            <v>TRL26967</v>
          </cell>
          <cell r="B2881">
            <v>-4</v>
          </cell>
        </row>
        <row r="2882">
          <cell r="A2882" t="str">
            <v>TRL33329</v>
          </cell>
          <cell r="B2882">
            <v>-56</v>
          </cell>
        </row>
        <row r="2883">
          <cell r="A2883" t="str">
            <v>TRL27164</v>
          </cell>
          <cell r="B2883">
            <v>4</v>
          </cell>
        </row>
        <row r="2884">
          <cell r="A2884" t="str">
            <v>TRL34708</v>
          </cell>
          <cell r="B2884">
            <v>214</v>
          </cell>
        </row>
        <row r="2885">
          <cell r="A2885" t="str">
            <v>TRP2330</v>
          </cell>
          <cell r="B2885">
            <v>540</v>
          </cell>
        </row>
        <row r="2886">
          <cell r="A2886" t="str">
            <v>LKL161</v>
          </cell>
          <cell r="B2886">
            <v>-39</v>
          </cell>
        </row>
        <row r="2887">
          <cell r="A2887" t="str">
            <v>TRP2255</v>
          </cell>
          <cell r="B2887">
            <v>747</v>
          </cell>
        </row>
        <row r="2888">
          <cell r="A2888" t="str">
            <v>HBJL354</v>
          </cell>
          <cell r="B2888">
            <v>161</v>
          </cell>
        </row>
        <row r="2889">
          <cell r="A2889" t="str">
            <v>BLKUTRL39635</v>
          </cell>
          <cell r="B2889">
            <v>-4</v>
          </cell>
        </row>
        <row r="2890">
          <cell r="A2890" t="str">
            <v>NL754</v>
          </cell>
          <cell r="B2890">
            <v>1076</v>
          </cell>
        </row>
        <row r="2891">
          <cell r="A2891" t="str">
            <v>TRL33204</v>
          </cell>
          <cell r="B2891">
            <v>75</v>
          </cell>
        </row>
        <row r="2892">
          <cell r="A2892" t="str">
            <v>NL913</v>
          </cell>
          <cell r="B2892">
            <v>-35</v>
          </cell>
        </row>
        <row r="2893">
          <cell r="A2893" t="str">
            <v>NL1111</v>
          </cell>
          <cell r="B2893">
            <v>446</v>
          </cell>
        </row>
        <row r="2894">
          <cell r="A2894" t="str">
            <v>TRL37248</v>
          </cell>
          <cell r="B2894">
            <v>601</v>
          </cell>
        </row>
        <row r="2895">
          <cell r="A2895" t="str">
            <v>NL803</v>
          </cell>
          <cell r="B2895">
            <v>173</v>
          </cell>
        </row>
        <row r="2896">
          <cell r="A2896" t="str">
            <v>TRL35602</v>
          </cell>
          <cell r="B2896">
            <v>-12</v>
          </cell>
        </row>
        <row r="2897">
          <cell r="A2897" t="str">
            <v>NL32</v>
          </cell>
          <cell r="B2897">
            <v>22</v>
          </cell>
        </row>
        <row r="2898">
          <cell r="A2898" t="str">
            <v>NL424</v>
          </cell>
          <cell r="B2898">
            <v>500</v>
          </cell>
        </row>
        <row r="2899">
          <cell r="A2899" t="str">
            <v>NL1049</v>
          </cell>
          <cell r="B2899">
            <v>506</v>
          </cell>
        </row>
        <row r="2900">
          <cell r="A2900" t="str">
            <v>RGY172</v>
          </cell>
          <cell r="B2900">
            <v>-31</v>
          </cell>
        </row>
        <row r="2901">
          <cell r="A2901" t="str">
            <v>TRL17440</v>
          </cell>
          <cell r="B2901">
            <v>243</v>
          </cell>
        </row>
        <row r="2902">
          <cell r="A2902" t="str">
            <v>NL1013</v>
          </cell>
          <cell r="B2902">
            <v>19</v>
          </cell>
        </row>
        <row r="2903">
          <cell r="A2903" t="str">
            <v>TRL29009</v>
          </cell>
          <cell r="B2903">
            <v>-7</v>
          </cell>
        </row>
        <row r="2904">
          <cell r="A2904" t="str">
            <v>TRL21143</v>
          </cell>
          <cell r="B2904">
            <v>-12</v>
          </cell>
        </row>
        <row r="2905">
          <cell r="A2905" t="str">
            <v>TRL31726</v>
          </cell>
          <cell r="B2905">
            <v>53</v>
          </cell>
        </row>
        <row r="2906">
          <cell r="A2906" t="str">
            <v>TRL31727</v>
          </cell>
          <cell r="B2906">
            <v>0</v>
          </cell>
        </row>
        <row r="2907">
          <cell r="A2907" t="str">
            <v>TRL31728</v>
          </cell>
          <cell r="B2907">
            <v>106</v>
          </cell>
        </row>
        <row r="2908">
          <cell r="A2908" t="str">
            <v>DDTRL34279</v>
          </cell>
          <cell r="B2908">
            <v>69</v>
          </cell>
        </row>
        <row r="2909">
          <cell r="A2909" t="str">
            <v>TRL11145</v>
          </cell>
          <cell r="B2909">
            <v>-69</v>
          </cell>
        </row>
        <row r="2910">
          <cell r="A2910" t="str">
            <v>NL626</v>
          </cell>
          <cell r="B2910">
            <v>-500</v>
          </cell>
        </row>
        <row r="2911">
          <cell r="A2911" t="str">
            <v>TRL13734</v>
          </cell>
          <cell r="B2911">
            <v>-25</v>
          </cell>
        </row>
        <row r="2912">
          <cell r="A2912" t="str">
            <v>NL1580</v>
          </cell>
          <cell r="B2912">
            <v>-26</v>
          </cell>
        </row>
        <row r="2913">
          <cell r="A2913" t="str">
            <v>TRL36226</v>
          </cell>
          <cell r="B2913">
            <v>391</v>
          </cell>
        </row>
        <row r="2914">
          <cell r="A2914" t="str">
            <v>TRL36227</v>
          </cell>
          <cell r="B2914">
            <v>167</v>
          </cell>
        </row>
        <row r="2915">
          <cell r="A2915" t="str">
            <v>TRL36228</v>
          </cell>
          <cell r="B2915">
            <v>215</v>
          </cell>
        </row>
        <row r="2916">
          <cell r="A2916" t="str">
            <v>TRL36229</v>
          </cell>
          <cell r="B2916">
            <v>215</v>
          </cell>
        </row>
        <row r="2917">
          <cell r="A2917" t="str">
            <v>TRL36230</v>
          </cell>
          <cell r="B2917">
            <v>220</v>
          </cell>
        </row>
        <row r="2918">
          <cell r="A2918" t="str">
            <v>TRL19863</v>
          </cell>
          <cell r="B2918">
            <v>315</v>
          </cell>
        </row>
        <row r="2919">
          <cell r="A2919" t="str">
            <v>TRL19845</v>
          </cell>
          <cell r="B2919">
            <v>241</v>
          </cell>
        </row>
        <row r="2920">
          <cell r="A2920" t="str">
            <v>TRL19864</v>
          </cell>
          <cell r="B2920">
            <v>215</v>
          </cell>
        </row>
        <row r="2921">
          <cell r="A2921" t="str">
            <v>TRL20541</v>
          </cell>
          <cell r="B2921">
            <v>782</v>
          </cell>
        </row>
        <row r="2922">
          <cell r="A2922" t="str">
            <v>TRL20542</v>
          </cell>
          <cell r="B2922">
            <v>8</v>
          </cell>
        </row>
        <row r="2923">
          <cell r="A2923" t="str">
            <v>TRL37953</v>
          </cell>
          <cell r="B2923">
            <v>268</v>
          </cell>
        </row>
        <row r="2924">
          <cell r="A2924" t="str">
            <v>NL1440</v>
          </cell>
          <cell r="B2924">
            <v>153</v>
          </cell>
        </row>
        <row r="2925">
          <cell r="A2925" t="str">
            <v>NL1441</v>
          </cell>
          <cell r="B2925">
            <v>332</v>
          </cell>
        </row>
        <row r="2926">
          <cell r="A2926" t="str">
            <v>NL132</v>
          </cell>
          <cell r="B2926">
            <v>342</v>
          </cell>
        </row>
        <row r="2927">
          <cell r="A2927" t="str">
            <v>TRL11146</v>
          </cell>
          <cell r="B2927">
            <v>520</v>
          </cell>
        </row>
        <row r="2928">
          <cell r="A2928" t="str">
            <v>NL1142</v>
          </cell>
          <cell r="B2928">
            <v>41</v>
          </cell>
        </row>
        <row r="2929">
          <cell r="A2929" t="str">
            <v>TRL32769</v>
          </cell>
          <cell r="B2929">
            <v>-35</v>
          </cell>
        </row>
        <row r="2930">
          <cell r="A2930" t="str">
            <v>TRL32771</v>
          </cell>
          <cell r="B2930">
            <v>0</v>
          </cell>
        </row>
        <row r="2931">
          <cell r="A2931" t="str">
            <v>TRL32770</v>
          </cell>
          <cell r="B2931">
            <v>878</v>
          </cell>
        </row>
        <row r="2932">
          <cell r="A2932" t="str">
            <v>TRL34231</v>
          </cell>
          <cell r="B2932">
            <v>13</v>
          </cell>
        </row>
        <row r="2933">
          <cell r="A2933" t="str">
            <v>NL777</v>
          </cell>
          <cell r="B2933">
            <v>0</v>
          </cell>
        </row>
        <row r="2934">
          <cell r="A2934" t="str">
            <v>TRL10809</v>
          </cell>
          <cell r="B2934">
            <v>302</v>
          </cell>
        </row>
        <row r="2935">
          <cell r="A2935" t="str">
            <v>TRL24194</v>
          </cell>
          <cell r="B2935">
            <v>43</v>
          </cell>
        </row>
        <row r="2936">
          <cell r="A2936" t="str">
            <v>NL327</v>
          </cell>
          <cell r="B2936">
            <v>162</v>
          </cell>
        </row>
        <row r="2937">
          <cell r="A2937" t="str">
            <v>TRL37967</v>
          </cell>
          <cell r="B2937">
            <v>79</v>
          </cell>
        </row>
        <row r="2938">
          <cell r="A2938" t="str">
            <v>TRL24646</v>
          </cell>
          <cell r="B2938">
            <v>214</v>
          </cell>
        </row>
        <row r="2939">
          <cell r="A2939" t="str">
            <v>TRL20490</v>
          </cell>
          <cell r="B2939">
            <v>1031</v>
          </cell>
        </row>
        <row r="2940">
          <cell r="A2940" t="str">
            <v>NL289</v>
          </cell>
          <cell r="B2940">
            <v>24</v>
          </cell>
        </row>
        <row r="2941">
          <cell r="A2941" t="str">
            <v>TRL29005</v>
          </cell>
          <cell r="B2941">
            <v>701</v>
          </cell>
        </row>
        <row r="2942">
          <cell r="A2942" t="str">
            <v>NL1382</v>
          </cell>
          <cell r="B2942">
            <v>-9</v>
          </cell>
        </row>
        <row r="2943">
          <cell r="A2943" t="str">
            <v>NL225</v>
          </cell>
          <cell r="B2943">
            <v>103</v>
          </cell>
        </row>
        <row r="2944">
          <cell r="A2944" t="str">
            <v>NL197</v>
          </cell>
          <cell r="B2944">
            <v>-8</v>
          </cell>
        </row>
        <row r="2945">
          <cell r="A2945" t="str">
            <v>TRTP5306</v>
          </cell>
          <cell r="B2945">
            <v>388</v>
          </cell>
        </row>
        <row r="2946">
          <cell r="A2946" t="str">
            <v>NL1523</v>
          </cell>
          <cell r="B2946">
            <v>-41</v>
          </cell>
        </row>
        <row r="2947">
          <cell r="A2947" t="str">
            <v>NP41</v>
          </cell>
          <cell r="B2947">
            <v>8322</v>
          </cell>
        </row>
        <row r="2948">
          <cell r="A2948" t="str">
            <v>TRP1349</v>
          </cell>
          <cell r="B2948">
            <v>2386</v>
          </cell>
        </row>
        <row r="2949">
          <cell r="A2949" t="str">
            <v>TRL40075</v>
          </cell>
          <cell r="B2949">
            <v>1307</v>
          </cell>
        </row>
        <row r="2950">
          <cell r="A2950" t="str">
            <v>NL1435</v>
          </cell>
          <cell r="B2950">
            <v>-52</v>
          </cell>
        </row>
        <row r="2951">
          <cell r="A2951" t="str">
            <v>NL1549</v>
          </cell>
          <cell r="B2951">
            <v>7</v>
          </cell>
        </row>
        <row r="2952">
          <cell r="A2952" t="str">
            <v>TRL24674</v>
          </cell>
          <cell r="B2952">
            <v>-44</v>
          </cell>
        </row>
        <row r="2953">
          <cell r="A2953" t="str">
            <v>TRL6634</v>
          </cell>
          <cell r="B2953">
            <v>54</v>
          </cell>
        </row>
        <row r="2954">
          <cell r="A2954" t="str">
            <v>HBJL1011</v>
          </cell>
          <cell r="B2954">
            <v>406</v>
          </cell>
        </row>
        <row r="2955">
          <cell r="A2955" t="str">
            <v>TRL18599</v>
          </cell>
          <cell r="B2955">
            <v>52</v>
          </cell>
        </row>
        <row r="2956">
          <cell r="A2956" t="str">
            <v>HBJL1010</v>
          </cell>
          <cell r="B2956">
            <v>3025</v>
          </cell>
        </row>
        <row r="2957">
          <cell r="A2957" t="str">
            <v>NL927</v>
          </cell>
          <cell r="B2957">
            <v>-7</v>
          </cell>
        </row>
        <row r="2958">
          <cell r="A2958" t="str">
            <v>TRL24139</v>
          </cell>
          <cell r="B2958">
            <v>-20</v>
          </cell>
        </row>
        <row r="2959">
          <cell r="A2959" t="str">
            <v>NL894</v>
          </cell>
          <cell r="B2959">
            <v>2</v>
          </cell>
        </row>
        <row r="2960">
          <cell r="A2960" t="str">
            <v>HBJL1483</v>
          </cell>
          <cell r="B2960">
            <v>989</v>
          </cell>
        </row>
        <row r="2961">
          <cell r="A2961" t="str">
            <v>NL892</v>
          </cell>
          <cell r="B2961">
            <v>31</v>
          </cell>
        </row>
        <row r="2962">
          <cell r="A2962" t="str">
            <v>TRL26461</v>
          </cell>
          <cell r="B2962">
            <v>-18</v>
          </cell>
        </row>
        <row r="2963">
          <cell r="A2963" t="str">
            <v>TRL26460</v>
          </cell>
          <cell r="B2963">
            <v>1341</v>
          </cell>
        </row>
        <row r="2964">
          <cell r="A2964" t="str">
            <v>TRL34823</v>
          </cell>
          <cell r="B2964">
            <v>-52</v>
          </cell>
        </row>
        <row r="2965">
          <cell r="A2965" t="str">
            <v>TRL33084</v>
          </cell>
          <cell r="B2965">
            <v>-28</v>
          </cell>
        </row>
        <row r="2966">
          <cell r="A2966" t="str">
            <v>NL1278</v>
          </cell>
          <cell r="B2966">
            <v>21</v>
          </cell>
        </row>
        <row r="2967">
          <cell r="A2967" t="str">
            <v>NL926</v>
          </cell>
          <cell r="B2967">
            <v>-72</v>
          </cell>
        </row>
        <row r="2968">
          <cell r="A2968" t="str">
            <v>TRL23755</v>
          </cell>
          <cell r="B2968">
            <v>2</v>
          </cell>
        </row>
        <row r="2969">
          <cell r="A2969" t="str">
            <v>TRL33193</v>
          </cell>
          <cell r="B2969">
            <v>113</v>
          </cell>
        </row>
        <row r="2970">
          <cell r="A2970" t="str">
            <v>NL1533</v>
          </cell>
          <cell r="B2970">
            <v>-3</v>
          </cell>
        </row>
        <row r="2971">
          <cell r="A2971" t="str">
            <v>NL1587</v>
          </cell>
          <cell r="B2971">
            <v>132</v>
          </cell>
        </row>
        <row r="2972">
          <cell r="A2972" t="str">
            <v>TRL32945</v>
          </cell>
          <cell r="B2972">
            <v>0</v>
          </cell>
        </row>
        <row r="2973">
          <cell r="A2973" t="str">
            <v>NL303</v>
          </cell>
          <cell r="B2973">
            <v>1</v>
          </cell>
        </row>
        <row r="2974">
          <cell r="A2974" t="str">
            <v>TRL24117</v>
          </cell>
          <cell r="B2974">
            <v>-10</v>
          </cell>
        </row>
        <row r="2975">
          <cell r="A2975" t="str">
            <v>NL286</v>
          </cell>
          <cell r="B2975">
            <v>16</v>
          </cell>
        </row>
        <row r="2976">
          <cell r="A2976" t="str">
            <v>BLKUTRL39196</v>
          </cell>
          <cell r="B2976">
            <v>34</v>
          </cell>
        </row>
        <row r="2977">
          <cell r="A2977" t="str">
            <v>TRL21402</v>
          </cell>
          <cell r="B2977">
            <v>227</v>
          </cell>
        </row>
        <row r="2978">
          <cell r="A2978" t="str">
            <v>NL104</v>
          </cell>
          <cell r="B2978">
            <v>191</v>
          </cell>
        </row>
        <row r="2979">
          <cell r="A2979" t="str">
            <v>TRKJ3649</v>
          </cell>
          <cell r="B2979">
            <v>1298</v>
          </cell>
        </row>
        <row r="2980">
          <cell r="A2980" t="str">
            <v>HBAEH215</v>
          </cell>
          <cell r="B2980">
            <v>3070</v>
          </cell>
        </row>
        <row r="2981">
          <cell r="A2981" t="str">
            <v>TRL34791</v>
          </cell>
          <cell r="B2981">
            <v>447</v>
          </cell>
        </row>
        <row r="2982">
          <cell r="A2982" t="str">
            <v>HBJL1484</v>
          </cell>
          <cell r="B2982">
            <v>5030</v>
          </cell>
        </row>
        <row r="2983">
          <cell r="A2983" t="str">
            <v>NL1030</v>
          </cell>
          <cell r="B2983">
            <v>126</v>
          </cell>
        </row>
        <row r="2984">
          <cell r="A2984" t="str">
            <v>TRL24260</v>
          </cell>
          <cell r="B2984">
            <v>-60</v>
          </cell>
        </row>
        <row r="2985">
          <cell r="A2985" t="str">
            <v>NL377</v>
          </cell>
          <cell r="B2985">
            <v>382</v>
          </cell>
        </row>
        <row r="2986">
          <cell r="A2986" t="str">
            <v>TRL20063</v>
          </cell>
          <cell r="B2986">
            <v>-24</v>
          </cell>
        </row>
        <row r="2987">
          <cell r="A2987" t="str">
            <v>RGY1471</v>
          </cell>
          <cell r="B2987">
            <v>4278</v>
          </cell>
        </row>
        <row r="2988">
          <cell r="A2988" t="str">
            <v>TRL19620</v>
          </cell>
          <cell r="B2988">
            <v>3</v>
          </cell>
        </row>
        <row r="2989">
          <cell r="A2989" t="str">
            <v>RGY1472</v>
          </cell>
          <cell r="B2989">
            <v>0</v>
          </cell>
        </row>
        <row r="2990">
          <cell r="A2990" t="str">
            <v>TRL31323</v>
          </cell>
          <cell r="B2990">
            <v>-116</v>
          </cell>
        </row>
        <row r="2991">
          <cell r="A2991" t="str">
            <v>TRL31729</v>
          </cell>
          <cell r="B2991">
            <v>153</v>
          </cell>
        </row>
        <row r="2992">
          <cell r="A2992" t="str">
            <v>TRL23249</v>
          </cell>
          <cell r="B2992">
            <v>-5</v>
          </cell>
        </row>
        <row r="2993">
          <cell r="A2993" t="str">
            <v>NL25</v>
          </cell>
          <cell r="B2993">
            <v>499</v>
          </cell>
        </row>
        <row r="2994">
          <cell r="A2994" t="str">
            <v>NL675</v>
          </cell>
          <cell r="B2994">
            <v>62</v>
          </cell>
        </row>
        <row r="2995">
          <cell r="A2995" t="str">
            <v>NL975</v>
          </cell>
          <cell r="B2995">
            <v>-53</v>
          </cell>
        </row>
        <row r="2996">
          <cell r="A2996" t="str">
            <v>RGY1635</v>
          </cell>
          <cell r="B2996">
            <v>7154</v>
          </cell>
        </row>
        <row r="2997">
          <cell r="A2997" t="str">
            <v>TRL5790</v>
          </cell>
          <cell r="B2997">
            <v>138</v>
          </cell>
        </row>
        <row r="2998">
          <cell r="A2998" t="str">
            <v>TRL30992</v>
          </cell>
          <cell r="B2998">
            <v>541</v>
          </cell>
        </row>
        <row r="2999">
          <cell r="A2999" t="str">
            <v>NL151</v>
          </cell>
          <cell r="B2999">
            <v>0</v>
          </cell>
        </row>
        <row r="3000">
          <cell r="A3000" t="str">
            <v>NL1586</v>
          </cell>
          <cell r="B3000">
            <v>108</v>
          </cell>
        </row>
        <row r="3001">
          <cell r="A3001" t="str">
            <v>TRL8738</v>
          </cell>
          <cell r="B3001">
            <v>-29</v>
          </cell>
        </row>
        <row r="3002">
          <cell r="A3002" t="str">
            <v>TRL26389</v>
          </cell>
          <cell r="B3002">
            <v>-16</v>
          </cell>
        </row>
        <row r="3003">
          <cell r="A3003" t="str">
            <v>TRL33194</v>
          </cell>
          <cell r="B3003">
            <v>23</v>
          </cell>
        </row>
        <row r="3004">
          <cell r="A3004" t="str">
            <v>TRL21927</v>
          </cell>
          <cell r="B3004">
            <v>88</v>
          </cell>
        </row>
        <row r="3005">
          <cell r="A3005" t="str">
            <v>NL1297</v>
          </cell>
          <cell r="B3005">
            <v>60</v>
          </cell>
        </row>
        <row r="3006">
          <cell r="A3006" t="str">
            <v>NL283</v>
          </cell>
          <cell r="B3006">
            <v>93</v>
          </cell>
        </row>
        <row r="3007">
          <cell r="A3007" t="str">
            <v>TRL21297</v>
          </cell>
          <cell r="B3007">
            <v>2</v>
          </cell>
        </row>
        <row r="3008">
          <cell r="A3008" t="str">
            <v>TRL24497</v>
          </cell>
          <cell r="B3008">
            <v>-106</v>
          </cell>
        </row>
        <row r="3009">
          <cell r="A3009" t="str">
            <v>NL598</v>
          </cell>
          <cell r="B3009">
            <v>-34</v>
          </cell>
        </row>
        <row r="3010">
          <cell r="A3010" t="str">
            <v>NL546</v>
          </cell>
          <cell r="B3010">
            <v>13</v>
          </cell>
        </row>
        <row r="3011">
          <cell r="A3011" t="str">
            <v>TRL29621</v>
          </cell>
          <cell r="B3011">
            <v>2</v>
          </cell>
        </row>
        <row r="3012">
          <cell r="A3012" t="str">
            <v>TRL20273</v>
          </cell>
          <cell r="B3012">
            <v>337</v>
          </cell>
        </row>
        <row r="3013">
          <cell r="A3013" t="str">
            <v>NL996</v>
          </cell>
          <cell r="B3013">
            <v>-2</v>
          </cell>
        </row>
        <row r="3014">
          <cell r="A3014" t="str">
            <v>NL167</v>
          </cell>
          <cell r="B3014">
            <v>-37</v>
          </cell>
        </row>
        <row r="3015">
          <cell r="A3015" t="str">
            <v>TRL16967</v>
          </cell>
          <cell r="B3015">
            <v>655</v>
          </cell>
        </row>
        <row r="3016">
          <cell r="A3016" t="str">
            <v>TRP2358</v>
          </cell>
          <cell r="B3016">
            <v>3976</v>
          </cell>
        </row>
        <row r="3017">
          <cell r="A3017" t="str">
            <v>NP13</v>
          </cell>
          <cell r="B3017">
            <v>3753</v>
          </cell>
        </row>
        <row r="3018">
          <cell r="A3018" t="str">
            <v>NL1038</v>
          </cell>
          <cell r="B3018">
            <v>43</v>
          </cell>
        </row>
        <row r="3019">
          <cell r="A3019" t="str">
            <v>NL545</v>
          </cell>
          <cell r="B3019">
            <v>13</v>
          </cell>
        </row>
        <row r="3020">
          <cell r="A3020" t="str">
            <v>NL891</v>
          </cell>
          <cell r="B3020">
            <v>312</v>
          </cell>
        </row>
        <row r="3021">
          <cell r="A3021" t="str">
            <v>TRL34642</v>
          </cell>
          <cell r="B3021">
            <v>282</v>
          </cell>
        </row>
        <row r="3022">
          <cell r="A3022" t="str">
            <v>TRL38228</v>
          </cell>
          <cell r="B3022">
            <v>2</v>
          </cell>
        </row>
        <row r="3023">
          <cell r="A3023" t="str">
            <v>TRL30002</v>
          </cell>
          <cell r="B3023">
            <v>257</v>
          </cell>
        </row>
        <row r="3024">
          <cell r="A3024" t="str">
            <v>TRL30004</v>
          </cell>
          <cell r="B3024">
            <v>879</v>
          </cell>
        </row>
        <row r="3025">
          <cell r="A3025" t="str">
            <v>NL341</v>
          </cell>
          <cell r="B3025">
            <v>-29</v>
          </cell>
        </row>
        <row r="3026">
          <cell r="A3026" t="str">
            <v>TRL37642</v>
          </cell>
          <cell r="B3026">
            <v>587</v>
          </cell>
        </row>
        <row r="3027">
          <cell r="A3027" t="str">
            <v>TRL37643</v>
          </cell>
          <cell r="B3027">
            <v>733</v>
          </cell>
        </row>
        <row r="3028">
          <cell r="A3028" t="str">
            <v>TRL37641</v>
          </cell>
          <cell r="B3028">
            <v>1010</v>
          </cell>
        </row>
        <row r="3029">
          <cell r="A3029" t="str">
            <v>TRL36188</v>
          </cell>
          <cell r="B3029">
            <v>4269</v>
          </cell>
        </row>
        <row r="3030">
          <cell r="A3030" t="str">
            <v>TRL36189</v>
          </cell>
          <cell r="B3030">
            <v>381</v>
          </cell>
        </row>
        <row r="3031">
          <cell r="A3031" t="str">
            <v>TRL13588</v>
          </cell>
          <cell r="B3031">
            <v>549</v>
          </cell>
        </row>
        <row r="3032">
          <cell r="A3032" t="str">
            <v>TRL43360</v>
          </cell>
          <cell r="B3032">
            <v>210</v>
          </cell>
        </row>
        <row r="3033">
          <cell r="A3033" t="str">
            <v>TRL18632</v>
          </cell>
          <cell r="B3033">
            <v>599</v>
          </cell>
        </row>
        <row r="3034">
          <cell r="A3034" t="str">
            <v>NL1126</v>
          </cell>
          <cell r="B3034">
            <v>498</v>
          </cell>
        </row>
        <row r="3035">
          <cell r="A3035" t="str">
            <v>NL511</v>
          </cell>
          <cell r="B3035">
            <v>1391</v>
          </cell>
        </row>
        <row r="3036">
          <cell r="A3036" t="str">
            <v>TRL24223</v>
          </cell>
          <cell r="B3036">
            <v>818</v>
          </cell>
        </row>
        <row r="3037">
          <cell r="A3037" t="str">
            <v>TRL6455</v>
          </cell>
          <cell r="B3037">
            <v>444</v>
          </cell>
        </row>
        <row r="3038">
          <cell r="A3038" t="str">
            <v>NL239</v>
          </cell>
          <cell r="B3038">
            <v>0</v>
          </cell>
        </row>
        <row r="3039">
          <cell r="A3039" t="str">
            <v>TRL7245</v>
          </cell>
          <cell r="B3039">
            <v>729</v>
          </cell>
        </row>
        <row r="3040">
          <cell r="A3040" t="str">
            <v>TRL35232</v>
          </cell>
          <cell r="B3040">
            <v>891</v>
          </cell>
        </row>
        <row r="3041">
          <cell r="A3041" t="str">
            <v>TRL15191</v>
          </cell>
          <cell r="B3041">
            <v>1009</v>
          </cell>
        </row>
        <row r="3042">
          <cell r="A3042" t="str">
            <v>TRL38226</v>
          </cell>
          <cell r="B3042">
            <v>230</v>
          </cell>
        </row>
        <row r="3043">
          <cell r="A3043" t="str">
            <v>TRL38227</v>
          </cell>
          <cell r="B3043">
            <v>205</v>
          </cell>
        </row>
        <row r="3044">
          <cell r="A3044" t="str">
            <v>TRL38229</v>
          </cell>
          <cell r="B3044">
            <v>0</v>
          </cell>
        </row>
        <row r="3045">
          <cell r="A3045" t="str">
            <v>TRL38230</v>
          </cell>
          <cell r="B3045">
            <v>223</v>
          </cell>
        </row>
        <row r="3046">
          <cell r="A3046" t="str">
            <v>TRL38232</v>
          </cell>
          <cell r="B3046">
            <v>240</v>
          </cell>
        </row>
        <row r="3047">
          <cell r="A3047" t="str">
            <v>TRL38231</v>
          </cell>
          <cell r="B3047">
            <v>313</v>
          </cell>
        </row>
        <row r="3048">
          <cell r="A3048" t="str">
            <v>TRL42219</v>
          </cell>
          <cell r="B3048">
            <v>215</v>
          </cell>
        </row>
        <row r="3049">
          <cell r="A3049" t="str">
            <v>TRL7942</v>
          </cell>
          <cell r="B3049">
            <v>-60</v>
          </cell>
        </row>
        <row r="3050">
          <cell r="A3050" t="str">
            <v>TRL6342</v>
          </cell>
          <cell r="B3050">
            <v>574</v>
          </cell>
        </row>
        <row r="3051">
          <cell r="A3051" t="str">
            <v>NL960</v>
          </cell>
          <cell r="B3051">
            <v>1641</v>
          </cell>
        </row>
        <row r="3052">
          <cell r="A3052" t="str">
            <v>TRL38540</v>
          </cell>
          <cell r="B3052">
            <v>919</v>
          </cell>
        </row>
        <row r="3053">
          <cell r="A3053" t="str">
            <v>TRL43109</v>
          </cell>
          <cell r="B3053">
            <v>336</v>
          </cell>
        </row>
        <row r="3054">
          <cell r="A3054" t="str">
            <v>TRL43108</v>
          </cell>
          <cell r="B3054">
            <v>475</v>
          </cell>
        </row>
        <row r="3055">
          <cell r="A3055" t="str">
            <v>TRL43107</v>
          </cell>
          <cell r="B3055">
            <v>852</v>
          </cell>
        </row>
        <row r="3056">
          <cell r="A3056" t="str">
            <v>NL575</v>
          </cell>
          <cell r="B3056">
            <v>-48</v>
          </cell>
        </row>
        <row r="3057">
          <cell r="A3057" t="str">
            <v>NL160</v>
          </cell>
          <cell r="B3057">
            <v>286</v>
          </cell>
        </row>
        <row r="3058">
          <cell r="A3058" t="str">
            <v>NL1274</v>
          </cell>
          <cell r="B3058">
            <v>51</v>
          </cell>
        </row>
        <row r="3059">
          <cell r="A3059" t="str">
            <v>TRL37258</v>
          </cell>
          <cell r="B3059">
            <v>140</v>
          </cell>
        </row>
        <row r="3060">
          <cell r="A3060" t="str">
            <v>TRL35230</v>
          </cell>
          <cell r="B3060">
            <v>254</v>
          </cell>
        </row>
        <row r="3061">
          <cell r="A3061" t="str">
            <v>TRP2313</v>
          </cell>
          <cell r="B3061">
            <v>6156</v>
          </cell>
        </row>
        <row r="3062">
          <cell r="A3062" t="str">
            <v>TRL30526</v>
          </cell>
          <cell r="B3062">
            <v>747</v>
          </cell>
        </row>
        <row r="3063">
          <cell r="A3063" t="str">
            <v>HBJL1012</v>
          </cell>
          <cell r="B3063">
            <v>5</v>
          </cell>
        </row>
        <row r="3064">
          <cell r="A3064" t="str">
            <v>HBJL1013</v>
          </cell>
          <cell r="B3064">
            <v>7192</v>
          </cell>
        </row>
        <row r="3065">
          <cell r="A3065" t="str">
            <v>TRL33457</v>
          </cell>
          <cell r="B3065">
            <v>173</v>
          </cell>
        </row>
        <row r="3066">
          <cell r="A3066" t="str">
            <v>TRL33454</v>
          </cell>
          <cell r="B3066">
            <v>579</v>
          </cell>
        </row>
        <row r="3067">
          <cell r="A3067" t="str">
            <v>TRL33456</v>
          </cell>
          <cell r="B3067">
            <v>882</v>
          </cell>
        </row>
        <row r="3068">
          <cell r="A3068" t="str">
            <v>TRL33452</v>
          </cell>
          <cell r="B3068">
            <v>0</v>
          </cell>
        </row>
        <row r="3069">
          <cell r="A3069" t="str">
            <v>TRL33453</v>
          </cell>
          <cell r="B3069">
            <v>201</v>
          </cell>
        </row>
        <row r="3070">
          <cell r="A3070" t="str">
            <v>TRL33444</v>
          </cell>
          <cell r="B3070">
            <v>216</v>
          </cell>
        </row>
        <row r="3071">
          <cell r="A3071" t="str">
            <v>TRL33446</v>
          </cell>
          <cell r="B3071">
            <v>215</v>
          </cell>
        </row>
        <row r="3072">
          <cell r="A3072" t="str">
            <v>TRL33445</v>
          </cell>
          <cell r="B3072">
            <v>216</v>
          </cell>
        </row>
        <row r="3073">
          <cell r="A3073" t="str">
            <v>TRL33451</v>
          </cell>
          <cell r="B3073">
            <v>213</v>
          </cell>
        </row>
        <row r="3074">
          <cell r="A3074" t="str">
            <v>TRL33455</v>
          </cell>
          <cell r="B3074">
            <v>1381</v>
          </cell>
        </row>
        <row r="3075">
          <cell r="A3075" t="str">
            <v>TRL33450</v>
          </cell>
          <cell r="B3075">
            <v>1161</v>
          </cell>
        </row>
        <row r="3076">
          <cell r="A3076" t="str">
            <v>TRL33448</v>
          </cell>
          <cell r="B3076">
            <v>1328</v>
          </cell>
        </row>
        <row r="3077">
          <cell r="A3077" t="str">
            <v>TRL33447</v>
          </cell>
          <cell r="B3077">
            <v>721</v>
          </cell>
        </row>
        <row r="3078">
          <cell r="A3078" t="str">
            <v>TRL33449</v>
          </cell>
          <cell r="B3078">
            <v>290</v>
          </cell>
        </row>
        <row r="3079">
          <cell r="A3079" t="str">
            <v>NL1481</v>
          </cell>
          <cell r="B3079">
            <v>23</v>
          </cell>
        </row>
        <row r="3080">
          <cell r="A3080" t="str">
            <v>NL1308</v>
          </cell>
          <cell r="B3080">
            <v>-287</v>
          </cell>
        </row>
        <row r="3081">
          <cell r="A3081" t="str">
            <v>TRL37791</v>
          </cell>
          <cell r="B3081">
            <v>925</v>
          </cell>
        </row>
        <row r="3082">
          <cell r="A3082" t="str">
            <v>TRL42604</v>
          </cell>
          <cell r="B3082">
            <v>429</v>
          </cell>
        </row>
        <row r="3083">
          <cell r="A3083" t="str">
            <v>TRL42606</v>
          </cell>
          <cell r="B3083">
            <v>1125</v>
          </cell>
        </row>
        <row r="3084">
          <cell r="A3084" t="str">
            <v>TRL42607</v>
          </cell>
          <cell r="B3084">
            <v>579</v>
          </cell>
        </row>
        <row r="3085">
          <cell r="A3085" t="str">
            <v>TRL42605</v>
          </cell>
          <cell r="B3085">
            <v>302</v>
          </cell>
        </row>
        <row r="3086">
          <cell r="A3086" t="str">
            <v>TRL41694</v>
          </cell>
          <cell r="B3086">
            <v>436</v>
          </cell>
        </row>
        <row r="3087">
          <cell r="A3087" t="str">
            <v>NL1356</v>
          </cell>
          <cell r="B3087">
            <v>-65</v>
          </cell>
        </row>
        <row r="3088">
          <cell r="A3088" t="str">
            <v>NL1359</v>
          </cell>
          <cell r="B3088">
            <v>377</v>
          </cell>
        </row>
        <row r="3089">
          <cell r="A3089" t="str">
            <v>TRP1375</v>
          </cell>
          <cell r="B3089">
            <v>6668</v>
          </cell>
        </row>
        <row r="3090">
          <cell r="A3090" t="str">
            <v>TRTP4922</v>
          </cell>
          <cell r="B3090">
            <v>201</v>
          </cell>
        </row>
        <row r="3091">
          <cell r="A3091" t="str">
            <v>TRL37244</v>
          </cell>
          <cell r="B3091">
            <v>219</v>
          </cell>
        </row>
        <row r="3092">
          <cell r="A3092" t="str">
            <v>NL843</v>
          </cell>
          <cell r="B3092">
            <v>80</v>
          </cell>
        </row>
        <row r="3093">
          <cell r="A3093" t="str">
            <v>TRL16810</v>
          </cell>
          <cell r="B3093">
            <v>-204</v>
          </cell>
        </row>
        <row r="3094">
          <cell r="A3094" t="str">
            <v>TRL35176</v>
          </cell>
          <cell r="B3094">
            <v>757</v>
          </cell>
        </row>
        <row r="3095">
          <cell r="A3095" t="str">
            <v>TRL41718</v>
          </cell>
          <cell r="B3095">
            <v>18</v>
          </cell>
        </row>
        <row r="3096">
          <cell r="A3096" t="str">
            <v>TRL41717</v>
          </cell>
          <cell r="B3096">
            <v>370</v>
          </cell>
        </row>
        <row r="3097">
          <cell r="A3097" t="str">
            <v>NL1633</v>
          </cell>
          <cell r="B3097">
            <v>17</v>
          </cell>
        </row>
        <row r="3098">
          <cell r="A3098" t="str">
            <v>NL400</v>
          </cell>
          <cell r="B3098">
            <v>41</v>
          </cell>
        </row>
        <row r="3099">
          <cell r="A3099" t="str">
            <v>TRL35919</v>
          </cell>
          <cell r="B3099">
            <v>909</v>
          </cell>
        </row>
        <row r="3100">
          <cell r="A3100" t="str">
            <v>NL214</v>
          </cell>
          <cell r="B3100">
            <v>-1</v>
          </cell>
        </row>
        <row r="3101">
          <cell r="A3101" t="str">
            <v>TRL38751</v>
          </cell>
          <cell r="B3101">
            <v>1242</v>
          </cell>
        </row>
        <row r="3102">
          <cell r="A3102" t="str">
            <v>NL1208</v>
          </cell>
          <cell r="B3102">
            <v>121</v>
          </cell>
        </row>
        <row r="3103">
          <cell r="A3103" t="str">
            <v>NL1058</v>
          </cell>
          <cell r="B3103">
            <v>419</v>
          </cell>
        </row>
        <row r="3104">
          <cell r="A3104" t="str">
            <v>NL310</v>
          </cell>
          <cell r="B3104">
            <v>18</v>
          </cell>
        </row>
        <row r="3105">
          <cell r="A3105" t="str">
            <v>NL328</v>
          </cell>
          <cell r="B3105">
            <v>2</v>
          </cell>
        </row>
        <row r="3106">
          <cell r="A3106" t="str">
            <v>TRL42025</v>
          </cell>
          <cell r="B3106">
            <v>66</v>
          </cell>
        </row>
        <row r="3107">
          <cell r="A3107" t="str">
            <v>TRL42026</v>
          </cell>
          <cell r="B3107">
            <v>570</v>
          </cell>
        </row>
        <row r="3108">
          <cell r="A3108" t="str">
            <v>NL820</v>
          </cell>
          <cell r="B3108">
            <v>1</v>
          </cell>
        </row>
        <row r="3109">
          <cell r="A3109" t="str">
            <v>NL267</v>
          </cell>
          <cell r="B3109">
            <v>-34</v>
          </cell>
        </row>
        <row r="3110">
          <cell r="A3110" t="str">
            <v>TRL25606</v>
          </cell>
          <cell r="B3110">
            <v>595</v>
          </cell>
        </row>
        <row r="3111">
          <cell r="A3111" t="str">
            <v>NL201</v>
          </cell>
          <cell r="B3111">
            <v>156</v>
          </cell>
        </row>
        <row r="3112">
          <cell r="A3112" t="str">
            <v>NL427</v>
          </cell>
          <cell r="B3112">
            <v>21</v>
          </cell>
        </row>
        <row r="3113">
          <cell r="A3113" t="str">
            <v>TRL41776</v>
          </cell>
          <cell r="B3113">
            <v>862</v>
          </cell>
        </row>
        <row r="3114">
          <cell r="A3114" t="str">
            <v>TRL41775</v>
          </cell>
          <cell r="B3114">
            <v>215</v>
          </cell>
        </row>
        <row r="3115">
          <cell r="A3115" t="str">
            <v>NL224</v>
          </cell>
          <cell r="B3115">
            <v>-72</v>
          </cell>
        </row>
        <row r="3116">
          <cell r="A3116" t="str">
            <v>DDTRL34281</v>
          </cell>
          <cell r="B3116">
            <v>-2</v>
          </cell>
        </row>
        <row r="3117">
          <cell r="A3117" t="str">
            <v>TRL36493</v>
          </cell>
          <cell r="B3117">
            <v>791</v>
          </cell>
        </row>
        <row r="3118">
          <cell r="A3118" t="str">
            <v>NL1207</v>
          </cell>
          <cell r="B3118">
            <v>0</v>
          </cell>
        </row>
        <row r="3119">
          <cell r="A3119" t="str">
            <v>TRL30005</v>
          </cell>
          <cell r="B3119">
            <v>273</v>
          </cell>
        </row>
        <row r="3120">
          <cell r="A3120" t="str">
            <v>TRL30003</v>
          </cell>
          <cell r="B3120">
            <v>272</v>
          </cell>
        </row>
        <row r="3121">
          <cell r="A3121" t="str">
            <v>TRL29758</v>
          </cell>
          <cell r="B3121">
            <v>782</v>
          </cell>
        </row>
        <row r="3122">
          <cell r="A3122" t="str">
            <v>NL357</v>
          </cell>
          <cell r="B3122">
            <v>470</v>
          </cell>
        </row>
        <row r="3123">
          <cell r="A3123" t="str">
            <v>TRL25204</v>
          </cell>
          <cell r="B3123">
            <v>-1</v>
          </cell>
        </row>
        <row r="3124">
          <cell r="A3124" t="str">
            <v>TRL25778</v>
          </cell>
          <cell r="B3124">
            <v>-1</v>
          </cell>
        </row>
        <row r="3125">
          <cell r="A3125" t="str">
            <v>TRL27349</v>
          </cell>
          <cell r="B3125">
            <v>37</v>
          </cell>
        </row>
        <row r="3126">
          <cell r="A3126" t="str">
            <v>HBJL35</v>
          </cell>
          <cell r="B3126">
            <v>9950</v>
          </cell>
        </row>
        <row r="3127">
          <cell r="A3127" t="str">
            <v>TRL21170</v>
          </cell>
          <cell r="B3127">
            <v>0</v>
          </cell>
        </row>
        <row r="3128">
          <cell r="A3128" t="str">
            <v>TRL23993</v>
          </cell>
          <cell r="B3128">
            <v>447</v>
          </cell>
        </row>
        <row r="3129">
          <cell r="A3129" t="str">
            <v>NL562</v>
          </cell>
          <cell r="B3129">
            <v>2</v>
          </cell>
        </row>
        <row r="3130">
          <cell r="A3130" t="str">
            <v>TRL35573</v>
          </cell>
          <cell r="B3130">
            <v>795</v>
          </cell>
        </row>
        <row r="3131">
          <cell r="A3131" t="str">
            <v>TRL35075</v>
          </cell>
          <cell r="B3131">
            <v>127</v>
          </cell>
        </row>
        <row r="3132">
          <cell r="A3132" t="str">
            <v>NL461</v>
          </cell>
          <cell r="B3132">
            <v>62</v>
          </cell>
        </row>
        <row r="3133">
          <cell r="A3133" t="str">
            <v>NGAEH131</v>
          </cell>
          <cell r="B3133">
            <v>911</v>
          </cell>
        </row>
        <row r="3134">
          <cell r="A3134" t="str">
            <v>NL565</v>
          </cell>
          <cell r="B3134">
            <v>-78</v>
          </cell>
        </row>
        <row r="3135">
          <cell r="A3135" t="str">
            <v>TRL21477</v>
          </cell>
          <cell r="B3135">
            <v>218</v>
          </cell>
        </row>
        <row r="3136">
          <cell r="A3136" t="str">
            <v>TRL19108</v>
          </cell>
          <cell r="B3136">
            <v>3134</v>
          </cell>
        </row>
        <row r="3137">
          <cell r="A3137" t="str">
            <v>NL783</v>
          </cell>
          <cell r="B3137">
            <v>550</v>
          </cell>
        </row>
        <row r="3138">
          <cell r="A3138" t="str">
            <v>NL577</v>
          </cell>
          <cell r="B3138">
            <v>91</v>
          </cell>
        </row>
        <row r="3139">
          <cell r="A3139" t="str">
            <v>NL578</v>
          </cell>
          <cell r="B3139">
            <v>0</v>
          </cell>
        </row>
        <row r="3140">
          <cell r="A3140" t="str">
            <v>TRL18953</v>
          </cell>
          <cell r="B3140">
            <v>-29</v>
          </cell>
        </row>
        <row r="3141">
          <cell r="A3141" t="str">
            <v>TRL18951</v>
          </cell>
          <cell r="B3141">
            <v>-46</v>
          </cell>
        </row>
        <row r="3142">
          <cell r="A3142" t="str">
            <v>TRL18952</v>
          </cell>
          <cell r="B3142">
            <v>250</v>
          </cell>
        </row>
        <row r="3143">
          <cell r="A3143" t="str">
            <v>TRL18950</v>
          </cell>
          <cell r="B3143">
            <v>-53</v>
          </cell>
        </row>
        <row r="3144">
          <cell r="A3144" t="str">
            <v>TRTP5204</v>
          </cell>
          <cell r="B3144">
            <v>262</v>
          </cell>
        </row>
        <row r="3145">
          <cell r="A3145" t="str">
            <v>HSTL25</v>
          </cell>
          <cell r="B3145">
            <v>15287</v>
          </cell>
        </row>
        <row r="3146">
          <cell r="A3146" t="str">
            <v>TRL34902</v>
          </cell>
          <cell r="B3146">
            <v>1</v>
          </cell>
        </row>
        <row r="3147">
          <cell r="A3147" t="str">
            <v>NL1161</v>
          </cell>
          <cell r="B3147">
            <v>239</v>
          </cell>
        </row>
        <row r="3148">
          <cell r="A3148" t="str">
            <v>NL77</v>
          </cell>
          <cell r="B3148">
            <v>-1</v>
          </cell>
        </row>
        <row r="3149">
          <cell r="A3149" t="str">
            <v>TRL30975</v>
          </cell>
          <cell r="B3149">
            <v>17</v>
          </cell>
        </row>
        <row r="3150">
          <cell r="A3150" t="str">
            <v>NL494</v>
          </cell>
          <cell r="B3150">
            <v>-7</v>
          </cell>
        </row>
        <row r="3151">
          <cell r="A3151" t="str">
            <v>TRL7735</v>
          </cell>
          <cell r="B3151">
            <v>760</v>
          </cell>
        </row>
        <row r="3152">
          <cell r="A3152" t="str">
            <v>TRL23154</v>
          </cell>
          <cell r="B3152">
            <v>726</v>
          </cell>
        </row>
        <row r="3153">
          <cell r="A3153" t="str">
            <v>NL1288</v>
          </cell>
          <cell r="B3153">
            <v>748</v>
          </cell>
        </row>
        <row r="3154">
          <cell r="A3154" t="str">
            <v>NL1160</v>
          </cell>
          <cell r="B3154">
            <v>442</v>
          </cell>
        </row>
        <row r="3155">
          <cell r="A3155" t="str">
            <v>NL144</v>
          </cell>
          <cell r="B3155">
            <v>110</v>
          </cell>
        </row>
        <row r="3156">
          <cell r="A3156" t="str">
            <v>TRL41781</v>
          </cell>
          <cell r="B3156">
            <v>705</v>
          </cell>
        </row>
        <row r="3157">
          <cell r="A3157" t="str">
            <v>TRP2039</v>
          </cell>
          <cell r="B3157">
            <v>800</v>
          </cell>
        </row>
        <row r="3158">
          <cell r="A3158" t="str">
            <v>TRL16554</v>
          </cell>
          <cell r="B3158">
            <v>-9</v>
          </cell>
        </row>
        <row r="3159">
          <cell r="A3159" t="str">
            <v>TRL41316</v>
          </cell>
          <cell r="B3159">
            <v>-14</v>
          </cell>
        </row>
        <row r="3160">
          <cell r="A3160" t="str">
            <v>TRL41315</v>
          </cell>
          <cell r="B3160">
            <v>66</v>
          </cell>
        </row>
        <row r="3161">
          <cell r="A3161" t="str">
            <v>TRL42937</v>
          </cell>
          <cell r="B3161">
            <v>359</v>
          </cell>
        </row>
        <row r="3162">
          <cell r="A3162" t="str">
            <v>TRL42940</v>
          </cell>
          <cell r="B3162">
            <v>522</v>
          </cell>
        </row>
        <row r="3163">
          <cell r="A3163" t="str">
            <v>TRL42938</v>
          </cell>
          <cell r="B3163">
            <v>258</v>
          </cell>
        </row>
        <row r="3164">
          <cell r="A3164" t="str">
            <v>TRL42939</v>
          </cell>
          <cell r="B3164">
            <v>3</v>
          </cell>
        </row>
        <row r="3165">
          <cell r="A3165" t="str">
            <v>TRL38797</v>
          </cell>
          <cell r="B3165">
            <v>387</v>
          </cell>
        </row>
        <row r="3166">
          <cell r="A3166" t="str">
            <v>TRL38798</v>
          </cell>
          <cell r="B3166">
            <v>-14</v>
          </cell>
        </row>
        <row r="3167">
          <cell r="A3167" t="str">
            <v>NL552</v>
          </cell>
          <cell r="B3167">
            <v>-38</v>
          </cell>
        </row>
        <row r="3168">
          <cell r="A3168" t="str">
            <v>NL64</v>
          </cell>
          <cell r="B3168">
            <v>42</v>
          </cell>
        </row>
        <row r="3169">
          <cell r="A3169" t="str">
            <v>TRL33158</v>
          </cell>
          <cell r="B3169">
            <v>-3</v>
          </cell>
        </row>
        <row r="3170">
          <cell r="A3170" t="str">
            <v>NL533</v>
          </cell>
          <cell r="B3170">
            <v>-7</v>
          </cell>
        </row>
        <row r="3171">
          <cell r="A3171" t="str">
            <v>NL534</v>
          </cell>
          <cell r="B3171">
            <v>-44</v>
          </cell>
        </row>
        <row r="3172">
          <cell r="A3172" t="str">
            <v>TRL37063</v>
          </cell>
          <cell r="B3172">
            <v>697</v>
          </cell>
        </row>
        <row r="3173">
          <cell r="A3173" t="str">
            <v>TRL22721</v>
          </cell>
          <cell r="B3173">
            <v>54</v>
          </cell>
        </row>
        <row r="3174">
          <cell r="A3174" t="str">
            <v>TRL29234</v>
          </cell>
          <cell r="B3174">
            <v>-21</v>
          </cell>
        </row>
        <row r="3175">
          <cell r="A3175" t="str">
            <v>TRL7861</v>
          </cell>
          <cell r="B3175">
            <v>0</v>
          </cell>
        </row>
        <row r="3176">
          <cell r="A3176" t="str">
            <v>TRL41880</v>
          </cell>
          <cell r="B3176">
            <v>59</v>
          </cell>
        </row>
        <row r="3177">
          <cell r="A3177" t="str">
            <v>TRL41878</v>
          </cell>
          <cell r="B3177">
            <v>1522</v>
          </cell>
        </row>
        <row r="3178">
          <cell r="A3178" t="str">
            <v>TRL41876</v>
          </cell>
          <cell r="B3178">
            <v>875</v>
          </cell>
        </row>
        <row r="3179">
          <cell r="A3179" t="str">
            <v>TRL41875</v>
          </cell>
          <cell r="B3179">
            <v>549</v>
          </cell>
        </row>
        <row r="3180">
          <cell r="A3180" t="str">
            <v>TRL41877</v>
          </cell>
          <cell r="B3180">
            <v>116</v>
          </cell>
        </row>
        <row r="3181">
          <cell r="A3181" t="str">
            <v>TRL41879</v>
          </cell>
          <cell r="B3181">
            <v>504</v>
          </cell>
        </row>
        <row r="3182">
          <cell r="A3182" t="str">
            <v>TRL25579</v>
          </cell>
          <cell r="B3182">
            <v>2</v>
          </cell>
        </row>
        <row r="3183">
          <cell r="A3183" t="str">
            <v>TRL38455</v>
          </cell>
          <cell r="B3183">
            <v>306</v>
          </cell>
        </row>
        <row r="3184">
          <cell r="A3184" t="str">
            <v>TRL29406</v>
          </cell>
          <cell r="B3184">
            <v>2</v>
          </cell>
        </row>
        <row r="3185">
          <cell r="A3185" t="str">
            <v>TRL43495</v>
          </cell>
          <cell r="B3185">
            <v>-4550</v>
          </cell>
        </row>
        <row r="3186">
          <cell r="A3186" t="str">
            <v>TRL43492</v>
          </cell>
          <cell r="B3186">
            <v>79</v>
          </cell>
        </row>
        <row r="3187">
          <cell r="A3187" t="str">
            <v>TRL43493</v>
          </cell>
          <cell r="B3187">
            <v>119</v>
          </cell>
        </row>
        <row r="3188">
          <cell r="A3188" t="str">
            <v>TRL43494</v>
          </cell>
          <cell r="B3188">
            <v>466</v>
          </cell>
        </row>
        <row r="3189">
          <cell r="A3189" t="str">
            <v>TRL25972</v>
          </cell>
          <cell r="B3189">
            <v>723</v>
          </cell>
        </row>
        <row r="3190">
          <cell r="A3190" t="str">
            <v>NL1545</v>
          </cell>
          <cell r="B3190">
            <v>99</v>
          </cell>
        </row>
        <row r="3191">
          <cell r="A3191" t="str">
            <v>NL338</v>
          </cell>
          <cell r="B3191">
            <v>-216</v>
          </cell>
        </row>
        <row r="3192">
          <cell r="A3192" t="str">
            <v>NL1250</v>
          </cell>
          <cell r="B3192">
            <v>73</v>
          </cell>
        </row>
        <row r="3193">
          <cell r="A3193" t="str">
            <v>NL257</v>
          </cell>
          <cell r="B3193">
            <v>-9</v>
          </cell>
        </row>
        <row r="3194">
          <cell r="A3194" t="str">
            <v>TRL12669</v>
          </cell>
          <cell r="B3194">
            <v>-8</v>
          </cell>
        </row>
        <row r="3195">
          <cell r="A3195" t="str">
            <v>NL198</v>
          </cell>
          <cell r="B3195">
            <v>903</v>
          </cell>
        </row>
        <row r="3196">
          <cell r="A3196" t="str">
            <v>TRL38471</v>
          </cell>
          <cell r="B3196">
            <v>43</v>
          </cell>
        </row>
        <row r="3197">
          <cell r="A3197" t="str">
            <v>NL19</v>
          </cell>
          <cell r="B3197">
            <v>674</v>
          </cell>
        </row>
        <row r="3198">
          <cell r="A3198" t="str">
            <v>TRL26784</v>
          </cell>
          <cell r="B3198">
            <v>-34</v>
          </cell>
        </row>
        <row r="3199">
          <cell r="A3199" t="str">
            <v>TRL26783</v>
          </cell>
          <cell r="B3199">
            <v>189</v>
          </cell>
        </row>
        <row r="3200">
          <cell r="A3200" t="str">
            <v>TRL26782</v>
          </cell>
          <cell r="B3200">
            <v>-3825</v>
          </cell>
        </row>
        <row r="3201">
          <cell r="A3201" t="str">
            <v>TRL22767</v>
          </cell>
          <cell r="B3201">
            <v>469</v>
          </cell>
        </row>
        <row r="3202">
          <cell r="A3202" t="str">
            <v>TRL19376</v>
          </cell>
          <cell r="B3202">
            <v>63</v>
          </cell>
        </row>
        <row r="3203">
          <cell r="A3203" t="str">
            <v>TRL22529</v>
          </cell>
          <cell r="B3203">
            <v>22</v>
          </cell>
        </row>
        <row r="3204">
          <cell r="A3204" t="str">
            <v>HBJL1482</v>
          </cell>
          <cell r="B3204">
            <v>6917</v>
          </cell>
        </row>
        <row r="3205">
          <cell r="A3205" t="str">
            <v>HBJL36</v>
          </cell>
          <cell r="B3205">
            <v>34</v>
          </cell>
        </row>
        <row r="3206">
          <cell r="A3206" t="str">
            <v>TRL35288</v>
          </cell>
          <cell r="B3206">
            <v>-49</v>
          </cell>
        </row>
        <row r="3207">
          <cell r="A3207" t="str">
            <v>TRL10797</v>
          </cell>
          <cell r="B3207">
            <v>13</v>
          </cell>
        </row>
        <row r="3208">
          <cell r="A3208" t="str">
            <v>TRL19572</v>
          </cell>
          <cell r="B3208">
            <v>0</v>
          </cell>
        </row>
        <row r="3209">
          <cell r="A3209" t="str">
            <v>HBJL37</v>
          </cell>
          <cell r="B3209">
            <v>10839</v>
          </cell>
        </row>
        <row r="3210">
          <cell r="A3210" t="str">
            <v>TRL25526</v>
          </cell>
          <cell r="B3210">
            <v>64</v>
          </cell>
        </row>
        <row r="3211">
          <cell r="A3211" t="str">
            <v>HBJL39</v>
          </cell>
          <cell r="B3211">
            <v>20525</v>
          </cell>
        </row>
        <row r="3212">
          <cell r="A3212" t="str">
            <v>TRL10811</v>
          </cell>
          <cell r="B3212">
            <v>593</v>
          </cell>
        </row>
        <row r="3213">
          <cell r="A3213" t="str">
            <v>NL23</v>
          </cell>
          <cell r="B3213">
            <v>-16</v>
          </cell>
        </row>
        <row r="3214">
          <cell r="A3214" t="str">
            <v>TRL10810</v>
          </cell>
          <cell r="B3214">
            <v>220</v>
          </cell>
        </row>
        <row r="3215">
          <cell r="A3215" t="str">
            <v>TRL23744</v>
          </cell>
          <cell r="B3215">
            <v>76</v>
          </cell>
        </row>
        <row r="3216">
          <cell r="A3216" t="str">
            <v>NL209</v>
          </cell>
          <cell r="B3216">
            <v>-78</v>
          </cell>
        </row>
        <row r="3217">
          <cell r="A3217" t="str">
            <v>HBJL40</v>
          </cell>
          <cell r="B3217">
            <v>18093</v>
          </cell>
        </row>
        <row r="3218">
          <cell r="A3218" t="str">
            <v>TRL23625</v>
          </cell>
          <cell r="B3218">
            <v>1656</v>
          </cell>
        </row>
        <row r="3219">
          <cell r="A3219" t="str">
            <v>NL453</v>
          </cell>
          <cell r="B3219">
            <v>799</v>
          </cell>
        </row>
        <row r="3220">
          <cell r="A3220" t="str">
            <v>TRL13774</v>
          </cell>
          <cell r="B3220">
            <v>-30</v>
          </cell>
        </row>
        <row r="3221">
          <cell r="A3221" t="str">
            <v>TRL36739</v>
          </cell>
          <cell r="B3221">
            <v>172</v>
          </cell>
        </row>
        <row r="3222">
          <cell r="A3222" t="str">
            <v>TRL16515</v>
          </cell>
          <cell r="B3222">
            <v>504</v>
          </cell>
        </row>
        <row r="3223">
          <cell r="A3223" t="str">
            <v>TRP2146</v>
          </cell>
          <cell r="B3223">
            <v>5168</v>
          </cell>
        </row>
        <row r="3224">
          <cell r="A3224" t="str">
            <v>TRL26942</v>
          </cell>
          <cell r="B3224">
            <v>1</v>
          </cell>
        </row>
        <row r="3225">
          <cell r="A3225" t="str">
            <v>TRL24250</v>
          </cell>
          <cell r="B3225">
            <v>19</v>
          </cell>
        </row>
        <row r="3226">
          <cell r="A3226" t="str">
            <v>TRL31434</v>
          </cell>
          <cell r="B3226">
            <v>109</v>
          </cell>
        </row>
        <row r="3227">
          <cell r="A3227" t="str">
            <v>TRL25710</v>
          </cell>
          <cell r="B3227">
            <v>0</v>
          </cell>
        </row>
        <row r="3228">
          <cell r="A3228" t="str">
            <v>TRL43388</v>
          </cell>
          <cell r="B3228">
            <v>492</v>
          </cell>
        </row>
        <row r="3229">
          <cell r="A3229" t="str">
            <v>TRL43390</v>
          </cell>
          <cell r="B3229">
            <v>86</v>
          </cell>
        </row>
        <row r="3230">
          <cell r="A3230" t="str">
            <v>TRL43387</v>
          </cell>
          <cell r="B3230">
            <v>1448</v>
          </cell>
        </row>
        <row r="3231">
          <cell r="A3231" t="str">
            <v>TRL43389</v>
          </cell>
          <cell r="B3231">
            <v>492</v>
          </cell>
        </row>
        <row r="3232">
          <cell r="A3232" t="str">
            <v>NL775</v>
          </cell>
          <cell r="B3232">
            <v>100</v>
          </cell>
        </row>
        <row r="3233">
          <cell r="A3233" t="str">
            <v>NL914</v>
          </cell>
          <cell r="B3233">
            <v>3</v>
          </cell>
        </row>
        <row r="3234">
          <cell r="A3234" t="str">
            <v>TRL27149</v>
          </cell>
          <cell r="B3234">
            <v>3</v>
          </cell>
        </row>
        <row r="3235">
          <cell r="A3235" t="str">
            <v>TRL27150</v>
          </cell>
          <cell r="B3235">
            <v>209</v>
          </cell>
        </row>
        <row r="3236">
          <cell r="A3236" t="str">
            <v>NL168</v>
          </cell>
          <cell r="B3236">
            <v>-47</v>
          </cell>
        </row>
        <row r="3237">
          <cell r="A3237" t="str">
            <v>TRL34022</v>
          </cell>
          <cell r="B3237">
            <v>248</v>
          </cell>
        </row>
        <row r="3238">
          <cell r="A3238" t="str">
            <v>TRL10744</v>
          </cell>
          <cell r="B3238">
            <v>3</v>
          </cell>
        </row>
        <row r="3239">
          <cell r="A3239" t="str">
            <v>TRL6138</v>
          </cell>
          <cell r="B3239">
            <v>607</v>
          </cell>
        </row>
        <row r="3240">
          <cell r="A3240" t="str">
            <v>TRL37446</v>
          </cell>
          <cell r="B3240">
            <v>244</v>
          </cell>
        </row>
        <row r="3241">
          <cell r="A3241" t="str">
            <v>TRL39054</v>
          </cell>
          <cell r="B3241">
            <v>244</v>
          </cell>
        </row>
        <row r="3242">
          <cell r="A3242" t="str">
            <v>TRL32767</v>
          </cell>
          <cell r="B3242">
            <v>187</v>
          </cell>
        </row>
        <row r="3243">
          <cell r="A3243" t="str">
            <v>TRL32768</v>
          </cell>
          <cell r="B3243">
            <v>-8</v>
          </cell>
        </row>
        <row r="3244">
          <cell r="A3244" t="str">
            <v>NL237</v>
          </cell>
          <cell r="B3244">
            <v>-3</v>
          </cell>
        </row>
        <row r="3245">
          <cell r="A3245" t="str">
            <v>TRL23809</v>
          </cell>
          <cell r="B3245">
            <v>461</v>
          </cell>
        </row>
        <row r="3246">
          <cell r="A3246" t="str">
            <v>TRL24997</v>
          </cell>
          <cell r="B3246">
            <v>1555</v>
          </cell>
        </row>
        <row r="3247">
          <cell r="A3247" t="str">
            <v>NL447</v>
          </cell>
          <cell r="B3247">
            <v>-30</v>
          </cell>
        </row>
        <row r="3248">
          <cell r="A3248" t="str">
            <v>TRL19434</v>
          </cell>
          <cell r="B3248">
            <v>-26</v>
          </cell>
        </row>
        <row r="3249">
          <cell r="A3249" t="str">
            <v>NL65</v>
          </cell>
          <cell r="B3249">
            <v>274</v>
          </cell>
        </row>
        <row r="3250">
          <cell r="A3250" t="str">
            <v>TRP1383</v>
          </cell>
          <cell r="B3250">
            <v>7820</v>
          </cell>
        </row>
        <row r="3251">
          <cell r="A3251" t="str">
            <v>TRL19760</v>
          </cell>
          <cell r="B3251">
            <v>48</v>
          </cell>
        </row>
        <row r="3252">
          <cell r="A3252" t="str">
            <v>HBJL777</v>
          </cell>
          <cell r="B3252">
            <v>-390</v>
          </cell>
        </row>
        <row r="3253">
          <cell r="A3253" t="str">
            <v>TRKJ3640</v>
          </cell>
          <cell r="B3253">
            <v>-248</v>
          </cell>
        </row>
        <row r="3254">
          <cell r="A3254" t="str">
            <v>TRL10745</v>
          </cell>
          <cell r="B3254">
            <v>-90</v>
          </cell>
        </row>
        <row r="3255">
          <cell r="A3255" t="str">
            <v>NL194</v>
          </cell>
          <cell r="B3255">
            <v>83</v>
          </cell>
        </row>
        <row r="3256">
          <cell r="A3256" t="str">
            <v>NL761</v>
          </cell>
          <cell r="B3256">
            <v>-66</v>
          </cell>
        </row>
        <row r="3257">
          <cell r="A3257" t="str">
            <v>TRL6501</v>
          </cell>
          <cell r="B3257">
            <v>54</v>
          </cell>
        </row>
        <row r="3258">
          <cell r="A3258" t="str">
            <v>TRL36023</v>
          </cell>
          <cell r="B3258">
            <v>438</v>
          </cell>
        </row>
        <row r="3259">
          <cell r="A3259" t="str">
            <v>S25A</v>
          </cell>
          <cell r="B3259">
            <v>-1030</v>
          </cell>
        </row>
        <row r="3260">
          <cell r="A3260" t="str">
            <v>TRL20269</v>
          </cell>
          <cell r="B3260">
            <v>-162</v>
          </cell>
        </row>
        <row r="3261">
          <cell r="A3261" t="str">
            <v>TRL29675</v>
          </cell>
          <cell r="B3261">
            <v>298</v>
          </cell>
        </row>
        <row r="3262">
          <cell r="A3262" t="str">
            <v>HBJL38</v>
          </cell>
          <cell r="B3262">
            <v>-365</v>
          </cell>
        </row>
        <row r="3263">
          <cell r="A3263" t="str">
            <v>NL1103</v>
          </cell>
          <cell r="B3263">
            <v>402</v>
          </cell>
        </row>
        <row r="3264">
          <cell r="A3264" t="str">
            <v>NL53</v>
          </cell>
          <cell r="B3264">
            <v>-84</v>
          </cell>
        </row>
        <row r="3265">
          <cell r="A3265" t="str">
            <v>TRL22970</v>
          </cell>
          <cell r="B3265">
            <v>848</v>
          </cell>
        </row>
        <row r="3266">
          <cell r="A3266" t="str">
            <v>TRL33054</v>
          </cell>
          <cell r="B3266">
            <v>245</v>
          </cell>
        </row>
        <row r="3267">
          <cell r="A3267" t="str">
            <v>NL397</v>
          </cell>
          <cell r="B3267">
            <v>-10</v>
          </cell>
        </row>
        <row r="3268">
          <cell r="A3268" t="str">
            <v>TRL25996</v>
          </cell>
          <cell r="B3268">
            <v>683</v>
          </cell>
        </row>
        <row r="3269">
          <cell r="A3269" t="str">
            <v>NL1428</v>
          </cell>
          <cell r="B3269">
            <v>12</v>
          </cell>
        </row>
        <row r="3270">
          <cell r="A3270" t="str">
            <v>TRL10805</v>
          </cell>
          <cell r="B3270">
            <v>0</v>
          </cell>
        </row>
        <row r="3271">
          <cell r="A3271" t="str">
            <v>NL48</v>
          </cell>
          <cell r="B3271">
            <v>251</v>
          </cell>
        </row>
        <row r="3272">
          <cell r="A3272" t="str">
            <v>TRL25601</v>
          </cell>
          <cell r="B3272">
            <v>51</v>
          </cell>
        </row>
        <row r="3273">
          <cell r="A3273" t="str">
            <v>TRL34388</v>
          </cell>
          <cell r="B3273">
            <v>1133</v>
          </cell>
        </row>
        <row r="3274">
          <cell r="A3274" t="str">
            <v>TRL34389</v>
          </cell>
          <cell r="B3274">
            <v>327</v>
          </cell>
        </row>
        <row r="3275">
          <cell r="A3275" t="str">
            <v>NL195</v>
          </cell>
          <cell r="B3275">
            <v>-1</v>
          </cell>
        </row>
        <row r="3276">
          <cell r="A3276" t="str">
            <v>NL96</v>
          </cell>
          <cell r="B3276">
            <v>-6</v>
          </cell>
        </row>
        <row r="3277">
          <cell r="A3277" t="str">
            <v>NL199</v>
          </cell>
          <cell r="B3277">
            <v>19</v>
          </cell>
        </row>
        <row r="3278">
          <cell r="A3278" t="str">
            <v>RGY1473</v>
          </cell>
          <cell r="B3278">
            <v>738</v>
          </cell>
        </row>
        <row r="3279">
          <cell r="A3279" t="str">
            <v>NL710</v>
          </cell>
          <cell r="B3279">
            <v>19</v>
          </cell>
        </row>
        <row r="3280">
          <cell r="A3280" t="str">
            <v>NL149</v>
          </cell>
          <cell r="B3280">
            <v>862</v>
          </cell>
        </row>
        <row r="3281">
          <cell r="A3281" t="str">
            <v>HBJL41</v>
          </cell>
          <cell r="B3281">
            <v>15206</v>
          </cell>
        </row>
        <row r="3282">
          <cell r="A3282" t="str">
            <v>NL609</v>
          </cell>
          <cell r="B3282">
            <v>61</v>
          </cell>
        </row>
        <row r="3283">
          <cell r="A3283" t="str">
            <v>NL1173</v>
          </cell>
          <cell r="B3283">
            <v>-11</v>
          </cell>
        </row>
        <row r="3284">
          <cell r="A3284" t="str">
            <v>NL14</v>
          </cell>
          <cell r="B3284">
            <v>38</v>
          </cell>
        </row>
        <row r="3285">
          <cell r="A3285" t="str">
            <v>TRL38472</v>
          </cell>
          <cell r="B3285">
            <v>354</v>
          </cell>
        </row>
        <row r="3286">
          <cell r="A3286" t="str">
            <v>TRL41247</v>
          </cell>
          <cell r="B3286">
            <v>116</v>
          </cell>
        </row>
        <row r="3287">
          <cell r="A3287" t="str">
            <v>TRL35173</v>
          </cell>
          <cell r="B3287">
            <v>-308</v>
          </cell>
        </row>
        <row r="3288">
          <cell r="A3288" t="str">
            <v>NL1396</v>
          </cell>
          <cell r="B3288">
            <v>-9</v>
          </cell>
        </row>
        <row r="3289">
          <cell r="A3289" t="str">
            <v>TRL25203</v>
          </cell>
          <cell r="B3289">
            <v>-6</v>
          </cell>
        </row>
        <row r="3290">
          <cell r="A3290" t="str">
            <v>TRL37644</v>
          </cell>
          <cell r="B3290">
            <v>1550</v>
          </cell>
        </row>
        <row r="3291">
          <cell r="A3291" t="str">
            <v>TRL5770</v>
          </cell>
          <cell r="B3291">
            <v>57</v>
          </cell>
        </row>
        <row r="3292">
          <cell r="A3292" t="str">
            <v>NL933</v>
          </cell>
          <cell r="B3292">
            <v>10</v>
          </cell>
        </row>
        <row r="3293">
          <cell r="A3293" t="str">
            <v>NL535</v>
          </cell>
          <cell r="B3293">
            <v>-33</v>
          </cell>
        </row>
        <row r="3294">
          <cell r="A3294" t="str">
            <v>NL536</v>
          </cell>
          <cell r="B3294">
            <v>83</v>
          </cell>
        </row>
        <row r="3295">
          <cell r="A3295" t="str">
            <v>TRL29368</v>
          </cell>
          <cell r="B3295">
            <v>-31</v>
          </cell>
        </row>
        <row r="3296">
          <cell r="A3296" t="str">
            <v>NL662</v>
          </cell>
          <cell r="B3296">
            <v>-7</v>
          </cell>
        </row>
        <row r="3297">
          <cell r="A3297" t="str">
            <v>NL203</v>
          </cell>
          <cell r="B3297">
            <v>-10</v>
          </cell>
        </row>
        <row r="3298">
          <cell r="A3298" t="str">
            <v>TRL36602</v>
          </cell>
          <cell r="B3298">
            <v>329</v>
          </cell>
        </row>
        <row r="3299">
          <cell r="A3299" t="str">
            <v>NL116</v>
          </cell>
          <cell r="B3299">
            <v>56</v>
          </cell>
        </row>
        <row r="3300">
          <cell r="A3300" t="str">
            <v>NL1084</v>
          </cell>
          <cell r="B3300">
            <v>393</v>
          </cell>
        </row>
        <row r="3301">
          <cell r="A3301" t="str">
            <v>NL137</v>
          </cell>
          <cell r="B3301">
            <v>231</v>
          </cell>
        </row>
        <row r="3302">
          <cell r="A3302" t="str">
            <v>TRL36425</v>
          </cell>
          <cell r="B3302">
            <v>536</v>
          </cell>
        </row>
        <row r="3303">
          <cell r="A3303" t="str">
            <v>NL7</v>
          </cell>
          <cell r="B3303">
            <v>445</v>
          </cell>
        </row>
        <row r="3304">
          <cell r="A3304" t="str">
            <v>TRL10806</v>
          </cell>
          <cell r="B3304">
            <v>3</v>
          </cell>
        </row>
        <row r="3305">
          <cell r="A3305" t="str">
            <v>NL8</v>
          </cell>
          <cell r="B3305">
            <v>782</v>
          </cell>
        </row>
        <row r="3306">
          <cell r="A3306" t="str">
            <v>NL401</v>
          </cell>
          <cell r="B3306">
            <v>57</v>
          </cell>
        </row>
        <row r="3307">
          <cell r="A3307" t="str">
            <v>TRL35215</v>
          </cell>
          <cell r="B3307">
            <v>132</v>
          </cell>
        </row>
        <row r="3308">
          <cell r="A3308" t="str">
            <v>TRL35216</v>
          </cell>
          <cell r="B3308">
            <v>746</v>
          </cell>
        </row>
        <row r="3309">
          <cell r="A3309" t="str">
            <v>TRL23906</v>
          </cell>
          <cell r="B3309">
            <v>0</v>
          </cell>
        </row>
        <row r="3310">
          <cell r="A3310" t="str">
            <v>TRL23907</v>
          </cell>
          <cell r="B3310">
            <v>10</v>
          </cell>
        </row>
        <row r="3311">
          <cell r="A3311" t="str">
            <v>TRL24510</v>
          </cell>
          <cell r="B3311">
            <v>-12</v>
          </cell>
        </row>
        <row r="3312">
          <cell r="A3312" t="str">
            <v>NL755</v>
          </cell>
          <cell r="B3312">
            <v>-11</v>
          </cell>
        </row>
        <row r="3313">
          <cell r="A3313" t="str">
            <v>TRL39398</v>
          </cell>
          <cell r="B3313">
            <v>-19</v>
          </cell>
        </row>
        <row r="3314">
          <cell r="A3314" t="str">
            <v>TRL7244</v>
          </cell>
          <cell r="B3314">
            <v>382</v>
          </cell>
        </row>
        <row r="3315">
          <cell r="A3315" t="str">
            <v>TRL12635</v>
          </cell>
          <cell r="B3315">
            <v>-4</v>
          </cell>
        </row>
        <row r="3316">
          <cell r="A3316" t="str">
            <v>TRL18784</v>
          </cell>
          <cell r="B3316">
            <v>-18</v>
          </cell>
        </row>
        <row r="3317">
          <cell r="A3317" t="str">
            <v>TRL36183</v>
          </cell>
          <cell r="B3317">
            <v>111</v>
          </cell>
        </row>
        <row r="3318">
          <cell r="A3318" t="str">
            <v>TRL18899</v>
          </cell>
          <cell r="B3318">
            <v>0</v>
          </cell>
        </row>
        <row r="3319">
          <cell r="A3319" t="str">
            <v>TRL21612</v>
          </cell>
          <cell r="B3319">
            <v>89</v>
          </cell>
        </row>
        <row r="3320">
          <cell r="A3320" t="str">
            <v>TRL23453</v>
          </cell>
          <cell r="B3320">
            <v>-38</v>
          </cell>
        </row>
        <row r="3321">
          <cell r="A3321" t="str">
            <v>TRL23717</v>
          </cell>
          <cell r="B3321">
            <v>-63</v>
          </cell>
        </row>
        <row r="3322">
          <cell r="A3322" t="str">
            <v>TRL10799</v>
          </cell>
          <cell r="B3322">
            <v>190</v>
          </cell>
        </row>
        <row r="3323">
          <cell r="A3323" t="str">
            <v>TRL30223</v>
          </cell>
          <cell r="B3323">
            <v>352</v>
          </cell>
        </row>
        <row r="3324">
          <cell r="A3324" t="str">
            <v>NL881</v>
          </cell>
          <cell r="B3324">
            <v>-86</v>
          </cell>
        </row>
        <row r="3325">
          <cell r="A3325" t="str">
            <v>NL157</v>
          </cell>
          <cell r="B3325">
            <v>229</v>
          </cell>
        </row>
        <row r="3326">
          <cell r="A3326" t="str">
            <v>NL1200</v>
          </cell>
          <cell r="B3326">
            <v>-1</v>
          </cell>
        </row>
        <row r="3327">
          <cell r="A3327" t="str">
            <v>NL1199</v>
          </cell>
          <cell r="B3327">
            <v>9</v>
          </cell>
        </row>
        <row r="3328">
          <cell r="A3328" t="str">
            <v>NL471</v>
          </cell>
          <cell r="B3328">
            <v>5</v>
          </cell>
        </row>
        <row r="3329">
          <cell r="A3329" t="str">
            <v>TRL10746</v>
          </cell>
          <cell r="B3329">
            <v>0</v>
          </cell>
        </row>
        <row r="3330">
          <cell r="A3330" t="str">
            <v>TRL22287</v>
          </cell>
          <cell r="B3330">
            <v>32</v>
          </cell>
        </row>
        <row r="3331">
          <cell r="A3331" t="str">
            <v>NL1377</v>
          </cell>
          <cell r="B3331">
            <v>4</v>
          </cell>
        </row>
        <row r="3332">
          <cell r="A3332" t="str">
            <v>BLKUTRL39197</v>
          </cell>
          <cell r="B3332">
            <v>33</v>
          </cell>
        </row>
        <row r="3333">
          <cell r="A3333" t="str">
            <v>NL980</v>
          </cell>
          <cell r="B3333">
            <v>-2</v>
          </cell>
        </row>
        <row r="3334">
          <cell r="A3334" t="str">
            <v>NL527</v>
          </cell>
          <cell r="B3334">
            <v>12</v>
          </cell>
        </row>
        <row r="3335">
          <cell r="A3335" t="str">
            <v>TRL29296</v>
          </cell>
          <cell r="B3335">
            <v>2</v>
          </cell>
        </row>
        <row r="3336">
          <cell r="A3336" t="str">
            <v>TRL13501</v>
          </cell>
          <cell r="B3336">
            <v>19</v>
          </cell>
        </row>
        <row r="3337">
          <cell r="A3337" t="str">
            <v>TRL36707</v>
          </cell>
          <cell r="B3337">
            <v>61</v>
          </cell>
        </row>
        <row r="3338">
          <cell r="A3338" t="str">
            <v>TRL23825</v>
          </cell>
          <cell r="B3338">
            <v>15</v>
          </cell>
        </row>
        <row r="3339">
          <cell r="A3339" t="str">
            <v>NL154</v>
          </cell>
          <cell r="B3339">
            <v>388</v>
          </cell>
        </row>
        <row r="3340">
          <cell r="A3340" t="str">
            <v>TRL43062</v>
          </cell>
          <cell r="B3340">
            <v>645</v>
          </cell>
        </row>
        <row r="3341">
          <cell r="A3341" t="str">
            <v>TRL43061</v>
          </cell>
          <cell r="B3341">
            <v>0</v>
          </cell>
        </row>
        <row r="3342">
          <cell r="A3342" t="str">
            <v>TRL43060</v>
          </cell>
          <cell r="B3342">
            <v>1251</v>
          </cell>
        </row>
        <row r="3343">
          <cell r="A3343" t="str">
            <v>TRL37742</v>
          </cell>
          <cell r="B3343">
            <v>1085</v>
          </cell>
        </row>
        <row r="3344">
          <cell r="A3344" t="str">
            <v>TRL43610</v>
          </cell>
          <cell r="B3344">
            <v>318</v>
          </cell>
        </row>
        <row r="3345">
          <cell r="A3345" t="str">
            <v>TRL43608</v>
          </cell>
          <cell r="B3345">
            <v>2978</v>
          </cell>
        </row>
        <row r="3346">
          <cell r="A3346" t="str">
            <v>TRL15961</v>
          </cell>
          <cell r="B3346">
            <v>142</v>
          </cell>
        </row>
        <row r="3347">
          <cell r="A3347" t="str">
            <v>TRL43609</v>
          </cell>
          <cell r="B3347">
            <v>58</v>
          </cell>
        </row>
        <row r="3348">
          <cell r="A3348" t="str">
            <v>TRSTL123</v>
          </cell>
          <cell r="B3348">
            <v>28498</v>
          </cell>
        </row>
        <row r="3349">
          <cell r="A3349" t="str">
            <v>TRL38094</v>
          </cell>
          <cell r="B3349">
            <v>504</v>
          </cell>
        </row>
        <row r="3350">
          <cell r="A3350" t="str">
            <v>TRL40051</v>
          </cell>
          <cell r="B3350">
            <v>695</v>
          </cell>
        </row>
        <row r="3351">
          <cell r="A3351" t="str">
            <v>TRL40050</v>
          </cell>
          <cell r="B3351">
            <v>17</v>
          </cell>
        </row>
        <row r="3352">
          <cell r="A3352" t="str">
            <v>TRL40052</v>
          </cell>
          <cell r="B3352">
            <v>-306</v>
          </cell>
        </row>
        <row r="3353">
          <cell r="A3353" t="str">
            <v>TRL40049</v>
          </cell>
          <cell r="B3353">
            <v>255</v>
          </cell>
        </row>
        <row r="3354">
          <cell r="A3354" t="str">
            <v>TRL21573A</v>
          </cell>
          <cell r="B3354">
            <v>701</v>
          </cell>
        </row>
        <row r="3355">
          <cell r="A3355" t="str">
            <v>BLKUTRL39214</v>
          </cell>
          <cell r="B3355">
            <v>558</v>
          </cell>
        </row>
        <row r="3356">
          <cell r="A3356" t="str">
            <v>TRL39945</v>
          </cell>
          <cell r="B3356">
            <v>-45</v>
          </cell>
        </row>
        <row r="3357">
          <cell r="A3357" t="str">
            <v>TRL40248</v>
          </cell>
          <cell r="B3357">
            <v>-581</v>
          </cell>
        </row>
        <row r="3358">
          <cell r="A3358" t="str">
            <v>TRL39944</v>
          </cell>
          <cell r="B3358">
            <v>-3164</v>
          </cell>
        </row>
        <row r="3359">
          <cell r="A3359" t="str">
            <v>TRL39943</v>
          </cell>
          <cell r="B3359">
            <v>786</v>
          </cell>
        </row>
        <row r="3360">
          <cell r="A3360" t="str">
            <v>TRL32692</v>
          </cell>
          <cell r="B3360">
            <v>189</v>
          </cell>
        </row>
        <row r="3361">
          <cell r="A3361" t="str">
            <v>TRL14496</v>
          </cell>
          <cell r="B3361">
            <v>393</v>
          </cell>
        </row>
        <row r="3362">
          <cell r="A3362" t="str">
            <v>TRL38832</v>
          </cell>
          <cell r="B3362">
            <v>249</v>
          </cell>
        </row>
        <row r="3363">
          <cell r="A3363" t="str">
            <v>TRTP5451</v>
          </cell>
          <cell r="B3363">
            <v>3443</v>
          </cell>
        </row>
        <row r="3364">
          <cell r="A3364" t="str">
            <v>BLKUTRL39203</v>
          </cell>
          <cell r="B3364">
            <v>8</v>
          </cell>
        </row>
        <row r="3365">
          <cell r="A3365" t="str">
            <v>TRL34371</v>
          </cell>
          <cell r="B3365">
            <v>396</v>
          </cell>
        </row>
        <row r="3366">
          <cell r="A3366" t="str">
            <v>TRL39553</v>
          </cell>
          <cell r="B3366">
            <v>-72</v>
          </cell>
        </row>
        <row r="3367">
          <cell r="A3367" t="str">
            <v>TRTP4877</v>
          </cell>
          <cell r="B3367">
            <v>5693</v>
          </cell>
        </row>
        <row r="3368">
          <cell r="A3368" t="str">
            <v>TRL35174</v>
          </cell>
          <cell r="B3368">
            <v>-46</v>
          </cell>
        </row>
        <row r="3369">
          <cell r="A3369" t="str">
            <v>DDTRL33281</v>
          </cell>
          <cell r="B3369">
            <v>0</v>
          </cell>
        </row>
        <row r="3370">
          <cell r="A3370" t="str">
            <v>TRKJ3641</v>
          </cell>
          <cell r="B3370">
            <v>5605</v>
          </cell>
        </row>
        <row r="3371">
          <cell r="A3371" t="str">
            <v>TRL6441</v>
          </cell>
          <cell r="B3371">
            <v>14</v>
          </cell>
        </row>
        <row r="3372">
          <cell r="A3372" t="str">
            <v>TRTP5034</v>
          </cell>
          <cell r="B3372">
            <v>1551</v>
          </cell>
        </row>
        <row r="3373">
          <cell r="A3373" t="str">
            <v>NL513</v>
          </cell>
          <cell r="B3373">
            <v>-7</v>
          </cell>
        </row>
        <row r="3374">
          <cell r="A3374" t="str">
            <v>TRL21159</v>
          </cell>
          <cell r="B3374">
            <v>-34</v>
          </cell>
        </row>
        <row r="3375">
          <cell r="A3375" t="str">
            <v>TRL35397</v>
          </cell>
          <cell r="B3375">
            <v>-1</v>
          </cell>
        </row>
        <row r="3376">
          <cell r="A3376" t="str">
            <v>TRP2070</v>
          </cell>
          <cell r="B3376">
            <v>319</v>
          </cell>
        </row>
        <row r="3377">
          <cell r="A3377" t="str">
            <v>TRL29840</v>
          </cell>
          <cell r="B3377">
            <v>50</v>
          </cell>
        </row>
        <row r="3378">
          <cell r="A3378" t="str">
            <v>NL1293</v>
          </cell>
          <cell r="B3378">
            <v>364</v>
          </cell>
        </row>
        <row r="3379">
          <cell r="A3379" t="str">
            <v>TRL38462</v>
          </cell>
          <cell r="B3379">
            <v>212</v>
          </cell>
        </row>
        <row r="3380">
          <cell r="A3380" t="str">
            <v>TRL36240</v>
          </cell>
          <cell r="B3380">
            <v>489</v>
          </cell>
        </row>
        <row r="3381">
          <cell r="A3381" t="str">
            <v>TRL38851</v>
          </cell>
          <cell r="B3381">
            <v>487</v>
          </cell>
        </row>
        <row r="3382">
          <cell r="A3382" t="str">
            <v>TRTP5419</v>
          </cell>
          <cell r="B3382">
            <v>1746</v>
          </cell>
        </row>
        <row r="3383">
          <cell r="A3383" t="str">
            <v>TRSTL122</v>
          </cell>
          <cell r="B3383">
            <v>29128</v>
          </cell>
        </row>
        <row r="3384">
          <cell r="A3384" t="str">
            <v>TRL43064</v>
          </cell>
          <cell r="B3384">
            <v>-17</v>
          </cell>
        </row>
        <row r="3385">
          <cell r="A3385" t="str">
            <v>NL28</v>
          </cell>
          <cell r="B3385">
            <v>1</v>
          </cell>
        </row>
        <row r="3386">
          <cell r="A3386" t="str">
            <v>TRL43063</v>
          </cell>
          <cell r="B3386">
            <v>439</v>
          </cell>
        </row>
        <row r="3387">
          <cell r="A3387" t="str">
            <v>TRL29310</v>
          </cell>
          <cell r="B3387">
            <v>1966</v>
          </cell>
        </row>
        <row r="3388">
          <cell r="A3388" t="str">
            <v>HBJL379</v>
          </cell>
          <cell r="B3388">
            <v>233</v>
          </cell>
        </row>
        <row r="3389">
          <cell r="A3389" t="str">
            <v>HBJL448</v>
          </cell>
          <cell r="B3389">
            <v>6348</v>
          </cell>
        </row>
        <row r="3390">
          <cell r="A3390" t="str">
            <v>HBJL761</v>
          </cell>
          <cell r="B3390">
            <v>59264</v>
          </cell>
        </row>
        <row r="3391">
          <cell r="A3391" t="str">
            <v>HBJL451</v>
          </cell>
          <cell r="B3391">
            <v>9081</v>
          </cell>
        </row>
        <row r="3392">
          <cell r="A3392" t="str">
            <v>TRL21023</v>
          </cell>
          <cell r="B3392">
            <v>129</v>
          </cell>
        </row>
        <row r="3393">
          <cell r="A3393" t="str">
            <v>HBJL380</v>
          </cell>
          <cell r="B3393">
            <v>14326</v>
          </cell>
        </row>
        <row r="3394">
          <cell r="A3394" t="str">
            <v>NL1695</v>
          </cell>
          <cell r="B3394">
            <v>-11</v>
          </cell>
        </row>
        <row r="3395">
          <cell r="A3395" t="str">
            <v>DDTRL33286</v>
          </cell>
          <cell r="B3395">
            <v>11</v>
          </cell>
        </row>
        <row r="3396">
          <cell r="A3396" t="str">
            <v>HBJL767</v>
          </cell>
          <cell r="B3396">
            <v>9890</v>
          </cell>
        </row>
        <row r="3397">
          <cell r="A3397" t="str">
            <v>HBJL449</v>
          </cell>
          <cell r="B3397">
            <v>13350</v>
          </cell>
        </row>
        <row r="3398">
          <cell r="A3398" t="str">
            <v>BLKUTRL39858</v>
          </cell>
          <cell r="B3398">
            <v>64</v>
          </cell>
        </row>
        <row r="3399">
          <cell r="A3399" t="str">
            <v>DDTRL33280</v>
          </cell>
          <cell r="B3399">
            <v>123</v>
          </cell>
        </row>
        <row r="3400">
          <cell r="A3400" t="str">
            <v>TRL26681</v>
          </cell>
          <cell r="B3400">
            <v>24</v>
          </cell>
        </row>
        <row r="3401">
          <cell r="A3401" t="str">
            <v>RGY182</v>
          </cell>
          <cell r="B3401">
            <v>12191</v>
          </cell>
        </row>
        <row r="3402">
          <cell r="A3402" t="str">
            <v>HBJL764</v>
          </cell>
          <cell r="B3402">
            <v>12840</v>
          </cell>
        </row>
        <row r="3403">
          <cell r="A3403" t="str">
            <v>BLKUTRL39847</v>
          </cell>
          <cell r="B3403">
            <v>20</v>
          </cell>
        </row>
        <row r="3404">
          <cell r="A3404" t="str">
            <v>NL920</v>
          </cell>
          <cell r="B3404">
            <v>53</v>
          </cell>
        </row>
        <row r="3405">
          <cell r="A3405" t="str">
            <v>HBJL447</v>
          </cell>
          <cell r="B3405">
            <v>17673</v>
          </cell>
        </row>
        <row r="3406">
          <cell r="A3406" t="str">
            <v>BLKUTRL39864</v>
          </cell>
          <cell r="B3406">
            <v>60</v>
          </cell>
        </row>
        <row r="3407">
          <cell r="A3407" t="str">
            <v>BLKUTRL39846</v>
          </cell>
          <cell r="B3407">
            <v>4</v>
          </cell>
        </row>
        <row r="3408">
          <cell r="A3408" t="str">
            <v>BLKUTRL39851</v>
          </cell>
          <cell r="B3408">
            <v>214</v>
          </cell>
        </row>
        <row r="3409">
          <cell r="A3409" t="str">
            <v>HBJL378</v>
          </cell>
          <cell r="B3409">
            <v>11740</v>
          </cell>
        </row>
        <row r="3410">
          <cell r="A3410" t="str">
            <v>NL1099</v>
          </cell>
          <cell r="B3410">
            <v>18</v>
          </cell>
        </row>
        <row r="3411">
          <cell r="A3411" t="str">
            <v>HBJL765</v>
          </cell>
          <cell r="B3411">
            <v>17909</v>
          </cell>
        </row>
        <row r="3412">
          <cell r="A3412" t="str">
            <v>HBJL759</v>
          </cell>
          <cell r="B3412">
            <v>6631</v>
          </cell>
        </row>
        <row r="3413">
          <cell r="A3413" t="str">
            <v>HBJL453</v>
          </cell>
          <cell r="B3413">
            <v>10718</v>
          </cell>
        </row>
        <row r="3414">
          <cell r="A3414" t="str">
            <v>HBJL760</v>
          </cell>
          <cell r="B3414">
            <v>8511</v>
          </cell>
        </row>
        <row r="3415">
          <cell r="A3415" t="str">
            <v>HBJL373A</v>
          </cell>
          <cell r="B3415">
            <v>13411</v>
          </cell>
        </row>
        <row r="3416">
          <cell r="A3416" t="str">
            <v>TRAEH648</v>
          </cell>
          <cell r="B3416">
            <v>-441</v>
          </cell>
        </row>
        <row r="3417">
          <cell r="A3417" t="str">
            <v>NGL1</v>
          </cell>
          <cell r="B3417">
            <v>4104</v>
          </cell>
        </row>
        <row r="3418">
          <cell r="A3418" t="str">
            <v>TRL22677</v>
          </cell>
          <cell r="B3418">
            <v>-30</v>
          </cell>
        </row>
        <row r="3419">
          <cell r="A3419" t="str">
            <v>NL1459</v>
          </cell>
          <cell r="B3419">
            <v>8</v>
          </cell>
        </row>
        <row r="3420">
          <cell r="A3420" t="str">
            <v>S25C</v>
          </cell>
          <cell r="B3420">
            <v>5170</v>
          </cell>
        </row>
        <row r="3421">
          <cell r="A3421" t="str">
            <v>TRL38139</v>
          </cell>
          <cell r="B3421">
            <v>551</v>
          </cell>
        </row>
        <row r="3422">
          <cell r="A3422" t="str">
            <v>TRL22524</v>
          </cell>
          <cell r="B3422">
            <v>73</v>
          </cell>
        </row>
        <row r="3423">
          <cell r="A3423" t="str">
            <v>HBJL769</v>
          </cell>
          <cell r="B3423">
            <v>14436</v>
          </cell>
        </row>
        <row r="3424">
          <cell r="A3424" t="str">
            <v>TRKJ3639</v>
          </cell>
          <cell r="B3424">
            <v>1361</v>
          </cell>
        </row>
        <row r="3425">
          <cell r="A3425" t="str">
            <v>HBJL768</v>
          </cell>
          <cell r="B3425">
            <v>8334</v>
          </cell>
        </row>
        <row r="3426">
          <cell r="A3426" t="str">
            <v>TRL43347</v>
          </cell>
          <cell r="B3426">
            <v>221</v>
          </cell>
        </row>
        <row r="3427">
          <cell r="A3427" t="str">
            <v>TRL43348</v>
          </cell>
          <cell r="B3427">
            <v>532</v>
          </cell>
        </row>
        <row r="3428">
          <cell r="A3428" t="str">
            <v>NL521</v>
          </cell>
          <cell r="B3428">
            <v>227</v>
          </cell>
        </row>
        <row r="3429">
          <cell r="A3429" t="str">
            <v>TRL35357</v>
          </cell>
          <cell r="B3429">
            <v>288</v>
          </cell>
        </row>
        <row r="3430">
          <cell r="A3430" t="str">
            <v>TRL40170</v>
          </cell>
          <cell r="B3430">
            <v>265</v>
          </cell>
        </row>
        <row r="3431">
          <cell r="A3431" t="str">
            <v>TRL26295</v>
          </cell>
          <cell r="B3431">
            <v>-2</v>
          </cell>
        </row>
        <row r="3432">
          <cell r="A3432" t="str">
            <v>TRL26296</v>
          </cell>
          <cell r="B3432">
            <v>143</v>
          </cell>
        </row>
        <row r="3433">
          <cell r="A3433" t="str">
            <v>NL522</v>
          </cell>
          <cell r="B3433">
            <v>317</v>
          </cell>
        </row>
        <row r="3434">
          <cell r="A3434" t="str">
            <v>TRL8097</v>
          </cell>
          <cell r="B3434">
            <v>-29</v>
          </cell>
        </row>
        <row r="3435">
          <cell r="A3435" t="str">
            <v>TRL33687</v>
          </cell>
          <cell r="B3435">
            <v>438</v>
          </cell>
        </row>
        <row r="3436">
          <cell r="A3436" t="str">
            <v>TRL33688</v>
          </cell>
          <cell r="B3436">
            <v>403</v>
          </cell>
        </row>
        <row r="3437">
          <cell r="A3437" t="str">
            <v>NL857</v>
          </cell>
          <cell r="B3437">
            <v>328</v>
          </cell>
        </row>
        <row r="3438">
          <cell r="A3438" t="str">
            <v>NL1100</v>
          </cell>
          <cell r="B3438">
            <v>0</v>
          </cell>
        </row>
        <row r="3439">
          <cell r="A3439" t="str">
            <v>TRL43101</v>
          </cell>
          <cell r="B3439">
            <v>718</v>
          </cell>
        </row>
        <row r="3440">
          <cell r="A3440" t="str">
            <v>NL1098</v>
          </cell>
          <cell r="B3440">
            <v>3834</v>
          </cell>
        </row>
        <row r="3441">
          <cell r="A3441" t="str">
            <v>NL1598</v>
          </cell>
          <cell r="B3441">
            <v>281</v>
          </cell>
        </row>
        <row r="3442">
          <cell r="A3442" t="str">
            <v>TRL36510</v>
          </cell>
          <cell r="B3442">
            <v>490</v>
          </cell>
        </row>
        <row r="3443">
          <cell r="A3443" t="str">
            <v>TRL24205</v>
          </cell>
          <cell r="B3443">
            <v>1060</v>
          </cell>
        </row>
        <row r="3444">
          <cell r="A3444" t="str">
            <v>NL1366</v>
          </cell>
          <cell r="B3444">
            <v>-26</v>
          </cell>
        </row>
        <row r="3445">
          <cell r="A3445" t="str">
            <v>TRL38800</v>
          </cell>
          <cell r="B3445">
            <v>918</v>
          </cell>
        </row>
        <row r="3446">
          <cell r="A3446" t="str">
            <v>TRL38801</v>
          </cell>
          <cell r="B3446">
            <v>2248</v>
          </cell>
        </row>
        <row r="3447">
          <cell r="A3447" t="str">
            <v>TRL38802</v>
          </cell>
          <cell r="B3447">
            <v>238</v>
          </cell>
        </row>
        <row r="3448">
          <cell r="A3448" t="str">
            <v>TRL38803</v>
          </cell>
          <cell r="B3448">
            <v>35</v>
          </cell>
        </row>
        <row r="3449">
          <cell r="A3449" t="str">
            <v>TRL38804</v>
          </cell>
          <cell r="B3449">
            <v>-27</v>
          </cell>
        </row>
        <row r="3450">
          <cell r="A3450" t="str">
            <v>TRL38805</v>
          </cell>
          <cell r="B3450">
            <v>310</v>
          </cell>
        </row>
        <row r="3451">
          <cell r="A3451" t="str">
            <v>NL166</v>
          </cell>
          <cell r="B3451">
            <v>907</v>
          </cell>
        </row>
        <row r="3452">
          <cell r="A3452" t="str">
            <v>TRL26003</v>
          </cell>
          <cell r="B3452">
            <v>629</v>
          </cell>
        </row>
        <row r="3453">
          <cell r="A3453" t="str">
            <v>TRL43035</v>
          </cell>
          <cell r="B3453">
            <v>1178</v>
          </cell>
        </row>
        <row r="3454">
          <cell r="A3454" t="str">
            <v>TRL27862</v>
          </cell>
          <cell r="B3454">
            <v>770</v>
          </cell>
        </row>
        <row r="3455">
          <cell r="A3455" t="str">
            <v>NL1672</v>
          </cell>
          <cell r="B3455">
            <v>-35</v>
          </cell>
        </row>
        <row r="3456">
          <cell r="A3456" t="str">
            <v>NL301</v>
          </cell>
          <cell r="B3456">
            <v>1597</v>
          </cell>
        </row>
        <row r="3457">
          <cell r="A3457" t="str">
            <v>NGL4</v>
          </cell>
          <cell r="B3457">
            <v>261</v>
          </cell>
        </row>
        <row r="3458">
          <cell r="A3458" t="str">
            <v>NHC3</v>
          </cell>
          <cell r="B3458">
            <v>159</v>
          </cell>
        </row>
        <row r="3459">
          <cell r="A3459" t="str">
            <v>NGL2</v>
          </cell>
          <cell r="B3459">
            <v>1917</v>
          </cell>
        </row>
        <row r="3460">
          <cell r="A3460" t="str">
            <v>NHC1</v>
          </cell>
          <cell r="B3460">
            <v>2839</v>
          </cell>
        </row>
        <row r="3461">
          <cell r="A3461" t="str">
            <v>NP11</v>
          </cell>
          <cell r="B3461">
            <v>435</v>
          </cell>
        </row>
        <row r="3462">
          <cell r="A3462" t="str">
            <v>TRL37497</v>
          </cell>
          <cell r="B3462">
            <v>374</v>
          </cell>
        </row>
        <row r="3463">
          <cell r="A3463" t="str">
            <v>TRL24088</v>
          </cell>
          <cell r="B3463">
            <v>3</v>
          </cell>
        </row>
        <row r="3464">
          <cell r="A3464" t="str">
            <v>TRL35408</v>
          </cell>
          <cell r="B3464">
            <v>6</v>
          </cell>
        </row>
        <row r="3465">
          <cell r="A3465" t="str">
            <v>TRL10818</v>
          </cell>
          <cell r="B3465">
            <v>-41</v>
          </cell>
        </row>
        <row r="3466">
          <cell r="A3466" t="str">
            <v>TRL6736</v>
          </cell>
          <cell r="B3466">
            <v>613</v>
          </cell>
        </row>
        <row r="3467">
          <cell r="A3467" t="str">
            <v>TRL6735</v>
          </cell>
          <cell r="B3467">
            <v>-10</v>
          </cell>
        </row>
        <row r="3468">
          <cell r="A3468" t="str">
            <v>NL905</v>
          </cell>
          <cell r="B3468">
            <v>350</v>
          </cell>
        </row>
        <row r="3469">
          <cell r="A3469" t="str">
            <v>NL1327</v>
          </cell>
          <cell r="B3469">
            <v>-41</v>
          </cell>
        </row>
        <row r="3470">
          <cell r="A3470" t="str">
            <v>TRL42999</v>
          </cell>
          <cell r="B3470">
            <v>221</v>
          </cell>
        </row>
        <row r="3471">
          <cell r="A3471" t="str">
            <v>TRP1241</v>
          </cell>
          <cell r="B3471">
            <v>1319</v>
          </cell>
        </row>
        <row r="3472">
          <cell r="A3472" t="str">
            <v>TRL33332</v>
          </cell>
          <cell r="B3472">
            <v>385</v>
          </cell>
        </row>
        <row r="3473">
          <cell r="A3473" t="str">
            <v>TRL33334</v>
          </cell>
          <cell r="B3473">
            <v>252</v>
          </cell>
        </row>
        <row r="3474">
          <cell r="A3474" t="str">
            <v>TRL33333</v>
          </cell>
          <cell r="B3474">
            <v>28</v>
          </cell>
        </row>
        <row r="3475">
          <cell r="A3475" t="str">
            <v>TRL19713</v>
          </cell>
          <cell r="B3475">
            <v>116</v>
          </cell>
        </row>
        <row r="3476">
          <cell r="A3476" t="str">
            <v>NL1404</v>
          </cell>
          <cell r="B3476">
            <v>-50</v>
          </cell>
        </row>
        <row r="3477">
          <cell r="A3477" t="str">
            <v>TRL8413</v>
          </cell>
          <cell r="B3477">
            <v>19</v>
          </cell>
        </row>
        <row r="3478">
          <cell r="A3478" t="str">
            <v>NL858</v>
          </cell>
          <cell r="B3478">
            <v>2</v>
          </cell>
        </row>
        <row r="3479">
          <cell r="A3479" t="str">
            <v>TRL26088</v>
          </cell>
          <cell r="B3479">
            <v>500</v>
          </cell>
        </row>
        <row r="3480">
          <cell r="A3480" t="str">
            <v>TRL31302</v>
          </cell>
          <cell r="B3480">
            <v>313</v>
          </cell>
        </row>
        <row r="3481">
          <cell r="A3481" t="str">
            <v>TRP1373</v>
          </cell>
          <cell r="B3481">
            <v>847</v>
          </cell>
        </row>
        <row r="3482">
          <cell r="A3482" t="str">
            <v>TRL35604</v>
          </cell>
          <cell r="B3482">
            <v>1363</v>
          </cell>
        </row>
        <row r="3483">
          <cell r="A3483" t="str">
            <v>TRL35603</v>
          </cell>
          <cell r="B3483">
            <v>56</v>
          </cell>
        </row>
        <row r="3484">
          <cell r="A3484" t="str">
            <v>TRL35361</v>
          </cell>
          <cell r="B3484">
            <v>481</v>
          </cell>
        </row>
        <row r="3485">
          <cell r="A3485" t="str">
            <v>TRL28129</v>
          </cell>
          <cell r="B3485">
            <v>-17</v>
          </cell>
        </row>
        <row r="3486">
          <cell r="A3486" t="str">
            <v>TRL34821</v>
          </cell>
          <cell r="B3486">
            <v>185</v>
          </cell>
        </row>
        <row r="3487">
          <cell r="A3487" t="str">
            <v>TRL21495</v>
          </cell>
          <cell r="B3487">
            <v>-4</v>
          </cell>
        </row>
        <row r="3488">
          <cell r="A3488" t="str">
            <v>TRL29104</v>
          </cell>
          <cell r="B3488">
            <v>1910</v>
          </cell>
        </row>
        <row r="3489">
          <cell r="A3489" t="str">
            <v>NL39</v>
          </cell>
          <cell r="B3489">
            <v>372</v>
          </cell>
        </row>
        <row r="3490">
          <cell r="A3490" t="str">
            <v>NL38</v>
          </cell>
          <cell r="B3490">
            <v>-47</v>
          </cell>
        </row>
        <row r="3491">
          <cell r="A3491" t="str">
            <v>NL37</v>
          </cell>
          <cell r="B3491">
            <v>-17</v>
          </cell>
        </row>
        <row r="3492">
          <cell r="A3492" t="str">
            <v>NL36</v>
          </cell>
          <cell r="B3492">
            <v>-81</v>
          </cell>
        </row>
        <row r="3493">
          <cell r="A3493" t="str">
            <v>TRL33086</v>
          </cell>
          <cell r="B3493">
            <v>578</v>
          </cell>
        </row>
        <row r="3494">
          <cell r="A3494" t="str">
            <v>TRL24511</v>
          </cell>
          <cell r="B3494">
            <v>1087</v>
          </cell>
        </row>
        <row r="3495">
          <cell r="A3495" t="str">
            <v>TRL38233</v>
          </cell>
          <cell r="B3495">
            <v>767</v>
          </cell>
        </row>
        <row r="3496">
          <cell r="A3496" t="str">
            <v>TRL7948</v>
          </cell>
          <cell r="B3496">
            <v>792</v>
          </cell>
        </row>
        <row r="3497">
          <cell r="A3497" t="str">
            <v>TRL35605</v>
          </cell>
          <cell r="B3497">
            <v>206</v>
          </cell>
        </row>
        <row r="3498">
          <cell r="A3498" t="str">
            <v>NL313</v>
          </cell>
          <cell r="B3498">
            <v>380</v>
          </cell>
        </row>
        <row r="3499">
          <cell r="A3499" t="str">
            <v>NL1063</v>
          </cell>
          <cell r="B3499">
            <v>14</v>
          </cell>
        </row>
        <row r="3500">
          <cell r="A3500" t="str">
            <v>TRL37743</v>
          </cell>
          <cell r="B3500">
            <v>455</v>
          </cell>
        </row>
        <row r="3501">
          <cell r="A3501" t="str">
            <v>TRL40752</v>
          </cell>
          <cell r="B3501">
            <v>248</v>
          </cell>
        </row>
        <row r="3502">
          <cell r="A3502" t="str">
            <v>TRL11119</v>
          </cell>
          <cell r="B3502">
            <v>-34</v>
          </cell>
        </row>
        <row r="3503">
          <cell r="A3503" t="str">
            <v>NL791</v>
          </cell>
          <cell r="B3503">
            <v>-45</v>
          </cell>
        </row>
        <row r="3504">
          <cell r="A3504" t="str">
            <v>TRL37744</v>
          </cell>
          <cell r="B3504">
            <v>153</v>
          </cell>
        </row>
        <row r="3505">
          <cell r="A3505" t="str">
            <v>NL792</v>
          </cell>
          <cell r="B3505">
            <v>557</v>
          </cell>
        </row>
        <row r="3506">
          <cell r="A3506" t="str">
            <v>TRL6431</v>
          </cell>
          <cell r="B3506">
            <v>-2</v>
          </cell>
        </row>
        <row r="3507">
          <cell r="A3507" t="str">
            <v>TRL23727</v>
          </cell>
          <cell r="B3507">
            <v>309</v>
          </cell>
        </row>
        <row r="3508">
          <cell r="A3508" t="str">
            <v>NL290</v>
          </cell>
          <cell r="B3508">
            <v>9</v>
          </cell>
        </row>
        <row r="3509">
          <cell r="A3509" t="str">
            <v>NL1314</v>
          </cell>
          <cell r="B3509">
            <v>-2</v>
          </cell>
        </row>
        <row r="3510">
          <cell r="A3510" t="str">
            <v>NL305</v>
          </cell>
          <cell r="B3510">
            <v>-30</v>
          </cell>
        </row>
        <row r="3511">
          <cell r="A3511" t="str">
            <v>TRL23103</v>
          </cell>
          <cell r="B3511">
            <v>8</v>
          </cell>
        </row>
        <row r="3512">
          <cell r="A3512" t="str">
            <v>TRL26809</v>
          </cell>
          <cell r="B3512">
            <v>10</v>
          </cell>
        </row>
        <row r="3513">
          <cell r="A3513" t="str">
            <v>NL912</v>
          </cell>
          <cell r="B3513">
            <v>-74</v>
          </cell>
        </row>
        <row r="3514">
          <cell r="A3514" t="str">
            <v>TRL19343</v>
          </cell>
          <cell r="B3514">
            <v>9</v>
          </cell>
        </row>
        <row r="3515">
          <cell r="A3515" t="str">
            <v>TRL10801</v>
          </cell>
          <cell r="B3515">
            <v>-20</v>
          </cell>
        </row>
        <row r="3516">
          <cell r="A3516" t="str">
            <v>TRL29086</v>
          </cell>
          <cell r="B3516">
            <v>456</v>
          </cell>
        </row>
        <row r="3517">
          <cell r="A3517" t="str">
            <v>NL336</v>
          </cell>
          <cell r="B3517">
            <v>0</v>
          </cell>
        </row>
        <row r="3518">
          <cell r="A3518" t="str">
            <v>TRL5408</v>
          </cell>
          <cell r="B3518">
            <v>2</v>
          </cell>
        </row>
        <row r="3519">
          <cell r="A3519" t="str">
            <v>TRL28645</v>
          </cell>
          <cell r="B3519">
            <v>19</v>
          </cell>
        </row>
        <row r="3520">
          <cell r="A3520" t="str">
            <v>TRL28644</v>
          </cell>
          <cell r="B3520">
            <v>54</v>
          </cell>
        </row>
        <row r="3521">
          <cell r="A3521" t="str">
            <v>TRL34563</v>
          </cell>
          <cell r="B3521">
            <v>23</v>
          </cell>
        </row>
        <row r="3522">
          <cell r="A3522" t="str">
            <v>TRL34564</v>
          </cell>
          <cell r="B3522">
            <v>-46</v>
          </cell>
        </row>
        <row r="3523">
          <cell r="A3523" t="str">
            <v>TRL34565</v>
          </cell>
          <cell r="B3523">
            <v>455</v>
          </cell>
        </row>
        <row r="3524">
          <cell r="A3524" t="str">
            <v>TRL34566</v>
          </cell>
          <cell r="B3524">
            <v>218</v>
          </cell>
        </row>
        <row r="3525">
          <cell r="A3525" t="str">
            <v>NL391</v>
          </cell>
          <cell r="B3525">
            <v>-32</v>
          </cell>
        </row>
        <row r="3526">
          <cell r="A3526" t="str">
            <v>NL1694</v>
          </cell>
          <cell r="B3526">
            <v>111</v>
          </cell>
        </row>
        <row r="3527">
          <cell r="A3527" t="str">
            <v>NL229</v>
          </cell>
          <cell r="B3527">
            <v>-42</v>
          </cell>
        </row>
        <row r="3528">
          <cell r="A3528" t="str">
            <v>TRL31292</v>
          </cell>
          <cell r="B3528">
            <v>119</v>
          </cell>
        </row>
        <row r="3529">
          <cell r="A3529" t="str">
            <v>TRL29070</v>
          </cell>
          <cell r="B3529">
            <v>27</v>
          </cell>
        </row>
        <row r="3530">
          <cell r="A3530" t="str">
            <v>TRL28648</v>
          </cell>
          <cell r="B3530">
            <v>658</v>
          </cell>
        </row>
        <row r="3531">
          <cell r="A3531" t="str">
            <v>TRL27757</v>
          </cell>
          <cell r="B3531">
            <v>43</v>
          </cell>
        </row>
        <row r="3532">
          <cell r="A3532" t="str">
            <v>TRL17393</v>
          </cell>
          <cell r="B3532">
            <v>-36</v>
          </cell>
        </row>
        <row r="3533">
          <cell r="A3533" t="str">
            <v>RGY1474</v>
          </cell>
          <cell r="B3533">
            <v>1047</v>
          </cell>
        </row>
        <row r="3534">
          <cell r="A3534" t="str">
            <v>BLKUTRL39853</v>
          </cell>
          <cell r="B3534">
            <v>73</v>
          </cell>
        </row>
        <row r="3535">
          <cell r="A3535" t="str">
            <v>HBJL770</v>
          </cell>
          <cell r="B3535">
            <v>11361</v>
          </cell>
        </row>
        <row r="3536">
          <cell r="A3536" t="str">
            <v>HBJL2043</v>
          </cell>
          <cell r="B3536">
            <v>30</v>
          </cell>
        </row>
        <row r="3537">
          <cell r="A3537" t="str">
            <v>TRL7450</v>
          </cell>
          <cell r="B3537">
            <v>146</v>
          </cell>
        </row>
        <row r="3538">
          <cell r="A3538" t="str">
            <v>TRL20104</v>
          </cell>
          <cell r="B3538">
            <v>336</v>
          </cell>
        </row>
        <row r="3539">
          <cell r="A3539" t="str">
            <v>NL205</v>
          </cell>
          <cell r="B3539">
            <v>2</v>
          </cell>
        </row>
        <row r="3540">
          <cell r="A3540" t="str">
            <v>NL1464</v>
          </cell>
          <cell r="B3540">
            <v>10</v>
          </cell>
        </row>
        <row r="3541">
          <cell r="A3541" t="str">
            <v>NL202</v>
          </cell>
          <cell r="B3541">
            <v>1454</v>
          </cell>
        </row>
        <row r="3542">
          <cell r="A3542" t="str">
            <v>TRL38753</v>
          </cell>
          <cell r="B3542">
            <v>-65</v>
          </cell>
        </row>
        <row r="3543">
          <cell r="A3543" t="str">
            <v>TRL36041</v>
          </cell>
          <cell r="B3543">
            <v>755</v>
          </cell>
        </row>
        <row r="3544">
          <cell r="A3544" t="str">
            <v>HBJL450</v>
          </cell>
          <cell r="B3544">
            <v>3621</v>
          </cell>
        </row>
        <row r="3545">
          <cell r="A3545" t="str">
            <v>HBJL372A</v>
          </cell>
          <cell r="B3545">
            <v>16772</v>
          </cell>
        </row>
        <row r="3546">
          <cell r="A3546" t="str">
            <v>RGY174</v>
          </cell>
          <cell r="B3546">
            <v>130</v>
          </cell>
        </row>
        <row r="3547">
          <cell r="A3547" t="str">
            <v>DDTRL33279</v>
          </cell>
          <cell r="B3547">
            <v>113</v>
          </cell>
        </row>
        <row r="3548">
          <cell r="A3548" t="str">
            <v>NL1362</v>
          </cell>
          <cell r="B3548">
            <v>-2</v>
          </cell>
        </row>
        <row r="3549">
          <cell r="A3549" t="str">
            <v>DDTRL33285</v>
          </cell>
          <cell r="B3549">
            <v>31</v>
          </cell>
        </row>
        <row r="3550">
          <cell r="A3550" t="str">
            <v>NL1363</v>
          </cell>
          <cell r="B3550">
            <v>67</v>
          </cell>
        </row>
        <row r="3551">
          <cell r="A3551" t="str">
            <v>NL1467</v>
          </cell>
          <cell r="B3551">
            <v>107</v>
          </cell>
        </row>
        <row r="3552">
          <cell r="A3552" t="str">
            <v>TRL21072</v>
          </cell>
          <cell r="B3552">
            <v>55</v>
          </cell>
        </row>
        <row r="3553">
          <cell r="A3553" t="str">
            <v>TRP1531</v>
          </cell>
          <cell r="B3553">
            <v>1336</v>
          </cell>
        </row>
        <row r="3554">
          <cell r="A3554" t="str">
            <v>TRL6699</v>
          </cell>
          <cell r="B3554">
            <v>128</v>
          </cell>
        </row>
        <row r="3555">
          <cell r="A3555" t="str">
            <v>TRL10793</v>
          </cell>
          <cell r="B3555">
            <v>123</v>
          </cell>
        </row>
        <row r="3556">
          <cell r="A3556" t="str">
            <v>TRL6172</v>
          </cell>
          <cell r="B3556">
            <v>-6</v>
          </cell>
        </row>
        <row r="3557">
          <cell r="A3557" t="str">
            <v>NL729</v>
          </cell>
          <cell r="B3557">
            <v>404</v>
          </cell>
        </row>
        <row r="3558">
          <cell r="A3558" t="str">
            <v>TRL17723</v>
          </cell>
          <cell r="B3558">
            <v>6</v>
          </cell>
        </row>
        <row r="3559">
          <cell r="A3559" t="str">
            <v>TRL24933</v>
          </cell>
          <cell r="B3559">
            <v>-1</v>
          </cell>
        </row>
        <row r="3560">
          <cell r="A3560" t="str">
            <v>TRL29629</v>
          </cell>
          <cell r="B3560">
            <v>622</v>
          </cell>
        </row>
        <row r="3561">
          <cell r="A3561" t="str">
            <v>TRL36179</v>
          </cell>
          <cell r="B3561">
            <v>1806</v>
          </cell>
        </row>
        <row r="3562">
          <cell r="A3562" t="str">
            <v>TRL15998</v>
          </cell>
          <cell r="B3562">
            <v>139</v>
          </cell>
        </row>
        <row r="3563">
          <cell r="A3563" t="str">
            <v>TRL15999</v>
          </cell>
          <cell r="B3563">
            <v>1722</v>
          </cell>
        </row>
        <row r="3564">
          <cell r="A3564" t="str">
            <v>TRL6087</v>
          </cell>
          <cell r="B3564">
            <v>7</v>
          </cell>
        </row>
        <row r="3565">
          <cell r="A3565" t="str">
            <v>TRL31635</v>
          </cell>
          <cell r="B3565">
            <v>1424</v>
          </cell>
        </row>
        <row r="3566">
          <cell r="A3566" t="str">
            <v>TRL37982</v>
          </cell>
          <cell r="B3566">
            <v>-68</v>
          </cell>
        </row>
        <row r="3567">
          <cell r="A3567" t="str">
            <v>TRL31634</v>
          </cell>
          <cell r="B3567">
            <v>420</v>
          </cell>
        </row>
        <row r="3568">
          <cell r="A3568" t="str">
            <v>TRL42694</v>
          </cell>
          <cell r="B3568">
            <v>0</v>
          </cell>
        </row>
        <row r="3569">
          <cell r="A3569" t="str">
            <v>TRTP4953</v>
          </cell>
          <cell r="B3569">
            <v>3474</v>
          </cell>
        </row>
        <row r="3570">
          <cell r="A3570" t="str">
            <v>NL1074</v>
          </cell>
          <cell r="B3570">
            <v>-82</v>
          </cell>
        </row>
        <row r="3571">
          <cell r="A3571" t="str">
            <v>TRL20964</v>
          </cell>
          <cell r="B3571">
            <v>1011</v>
          </cell>
        </row>
        <row r="3572">
          <cell r="A3572" t="str">
            <v>NL51</v>
          </cell>
          <cell r="B3572">
            <v>0</v>
          </cell>
        </row>
        <row r="3573">
          <cell r="A3573" t="str">
            <v>TRL28393</v>
          </cell>
          <cell r="B3573">
            <v>-13</v>
          </cell>
        </row>
        <row r="3574">
          <cell r="A3574" t="str">
            <v>TRL28395</v>
          </cell>
          <cell r="B3574">
            <v>220</v>
          </cell>
        </row>
        <row r="3575">
          <cell r="A3575" t="str">
            <v>TRL28394</v>
          </cell>
          <cell r="B3575">
            <v>212</v>
          </cell>
        </row>
        <row r="3576">
          <cell r="A3576" t="str">
            <v>TRL35962</v>
          </cell>
          <cell r="B3576">
            <v>333</v>
          </cell>
        </row>
        <row r="3577">
          <cell r="A3577" t="str">
            <v>TRL25033</v>
          </cell>
          <cell r="B3577">
            <v>-39</v>
          </cell>
        </row>
        <row r="3578">
          <cell r="A3578" t="str">
            <v>TRL32961</v>
          </cell>
          <cell r="B3578">
            <v>322</v>
          </cell>
        </row>
        <row r="3579">
          <cell r="A3579" t="str">
            <v>TRL16236</v>
          </cell>
          <cell r="B3579">
            <v>-89</v>
          </cell>
        </row>
        <row r="3580">
          <cell r="A3580" t="str">
            <v>TRL27412</v>
          </cell>
          <cell r="B3580">
            <v>-742</v>
          </cell>
        </row>
        <row r="3581">
          <cell r="A3581" t="str">
            <v>NL1568</v>
          </cell>
          <cell r="B3581">
            <v>924</v>
          </cell>
        </row>
        <row r="3582">
          <cell r="A3582" t="str">
            <v>TRTP5481</v>
          </cell>
          <cell r="B3582">
            <v>1773</v>
          </cell>
        </row>
        <row r="3583">
          <cell r="A3583" t="str">
            <v>TRTP4968</v>
          </cell>
          <cell r="B3583">
            <v>2070</v>
          </cell>
        </row>
        <row r="3584">
          <cell r="A3584" t="str">
            <v>TRL23866</v>
          </cell>
          <cell r="B3584">
            <v>-13</v>
          </cell>
        </row>
        <row r="3585">
          <cell r="A3585" t="str">
            <v>TRL21343</v>
          </cell>
          <cell r="B3585">
            <v>913</v>
          </cell>
        </row>
        <row r="3586">
          <cell r="A3586" t="str">
            <v>TRL25032</v>
          </cell>
          <cell r="B3586">
            <v>0</v>
          </cell>
        </row>
        <row r="3587">
          <cell r="A3587" t="str">
            <v>TRL26768</v>
          </cell>
          <cell r="B3587">
            <v>-10</v>
          </cell>
        </row>
        <row r="3588">
          <cell r="A3588" t="str">
            <v>TRL26767</v>
          </cell>
          <cell r="B3588">
            <v>39</v>
          </cell>
        </row>
        <row r="3589">
          <cell r="A3589" t="str">
            <v>TRL15598</v>
          </cell>
          <cell r="B3589">
            <v>-4</v>
          </cell>
        </row>
        <row r="3590">
          <cell r="A3590" t="str">
            <v>NL1041</v>
          </cell>
          <cell r="B3590">
            <v>-33</v>
          </cell>
        </row>
        <row r="3591">
          <cell r="A3591" t="str">
            <v>NL52</v>
          </cell>
          <cell r="B3591">
            <v>728</v>
          </cell>
        </row>
        <row r="3592">
          <cell r="A3592" t="str">
            <v>NL1040</v>
          </cell>
          <cell r="B3592">
            <v>63</v>
          </cell>
        </row>
        <row r="3593">
          <cell r="A3593" t="str">
            <v>TRP1597</v>
          </cell>
          <cell r="B3593">
            <v>2366</v>
          </cell>
        </row>
        <row r="3594">
          <cell r="A3594" t="str">
            <v>TRP2429</v>
          </cell>
          <cell r="B3594">
            <v>5379</v>
          </cell>
        </row>
        <row r="3595">
          <cell r="A3595" t="str">
            <v>TRL22398</v>
          </cell>
          <cell r="B3595">
            <v>479</v>
          </cell>
        </row>
        <row r="3596">
          <cell r="A3596" t="str">
            <v>TRL41946</v>
          </cell>
          <cell r="B3596">
            <v>209</v>
          </cell>
        </row>
        <row r="3597">
          <cell r="A3597" t="str">
            <v>TRL41944</v>
          </cell>
          <cell r="B3597">
            <v>219</v>
          </cell>
        </row>
        <row r="3598">
          <cell r="A3598" t="str">
            <v>TRL41943</v>
          </cell>
          <cell r="B3598">
            <v>0</v>
          </cell>
        </row>
        <row r="3599">
          <cell r="A3599" t="str">
            <v>TRL41945</v>
          </cell>
          <cell r="B3599">
            <v>843</v>
          </cell>
        </row>
        <row r="3600">
          <cell r="A3600" t="str">
            <v>TRL41942</v>
          </cell>
          <cell r="B3600">
            <v>0</v>
          </cell>
        </row>
        <row r="3601">
          <cell r="A3601" t="str">
            <v>TRL43248</v>
          </cell>
          <cell r="B3601">
            <v>225</v>
          </cell>
        </row>
        <row r="3602">
          <cell r="A3602" t="str">
            <v>TRL43247</v>
          </cell>
          <cell r="B3602">
            <v>-51</v>
          </cell>
        </row>
        <row r="3603">
          <cell r="A3603" t="str">
            <v>NP43</v>
          </cell>
          <cell r="B3603">
            <v>1432</v>
          </cell>
        </row>
        <row r="3604">
          <cell r="A3604" t="str">
            <v>TRL18947</v>
          </cell>
          <cell r="B3604">
            <v>269</v>
          </cell>
        </row>
        <row r="3605">
          <cell r="A3605" t="str">
            <v>TRL28647</v>
          </cell>
          <cell r="B3605">
            <v>273</v>
          </cell>
        </row>
        <row r="3606">
          <cell r="A3606" t="str">
            <v>TRL37412</v>
          </cell>
          <cell r="B3606">
            <v>946</v>
          </cell>
        </row>
        <row r="3607">
          <cell r="A3607" t="str">
            <v>TRL37413</v>
          </cell>
          <cell r="B3607">
            <v>1923</v>
          </cell>
        </row>
        <row r="3608">
          <cell r="A3608" t="str">
            <v>TRP2340</v>
          </cell>
          <cell r="B3608">
            <v>9621</v>
          </cell>
        </row>
        <row r="3609">
          <cell r="A3609" t="str">
            <v>TRL21741</v>
          </cell>
          <cell r="B3609">
            <v>220</v>
          </cell>
        </row>
        <row r="3610">
          <cell r="A3610" t="str">
            <v>TRL36158</v>
          </cell>
          <cell r="B3610">
            <v>338</v>
          </cell>
        </row>
        <row r="3611">
          <cell r="A3611" t="str">
            <v>TRL36159</v>
          </cell>
          <cell r="B3611">
            <v>271</v>
          </cell>
        </row>
        <row r="3612">
          <cell r="A3612" t="str">
            <v>TRL37345</v>
          </cell>
          <cell r="B3612">
            <v>889</v>
          </cell>
        </row>
        <row r="3613">
          <cell r="A3613" t="str">
            <v>TRTP5104</v>
          </cell>
          <cell r="B3613">
            <v>3170</v>
          </cell>
        </row>
        <row r="3614">
          <cell r="A3614" t="str">
            <v>TRL20427</v>
          </cell>
          <cell r="B3614">
            <v>850</v>
          </cell>
        </row>
        <row r="3615">
          <cell r="A3615" t="str">
            <v>NL169</v>
          </cell>
          <cell r="B3615">
            <v>-32</v>
          </cell>
        </row>
        <row r="3616">
          <cell r="A3616" t="str">
            <v>TRTP5103</v>
          </cell>
          <cell r="B3616">
            <v>9229</v>
          </cell>
        </row>
        <row r="3617">
          <cell r="A3617" t="str">
            <v>TRL42530</v>
          </cell>
          <cell r="B3617">
            <v>971</v>
          </cell>
        </row>
        <row r="3618">
          <cell r="A3618" t="str">
            <v>TRL26268</v>
          </cell>
          <cell r="B3618">
            <v>-11</v>
          </cell>
        </row>
        <row r="3619">
          <cell r="A3619" t="str">
            <v>TRL29856</v>
          </cell>
          <cell r="B3619">
            <v>2172</v>
          </cell>
        </row>
        <row r="3620">
          <cell r="A3620" t="str">
            <v>TRL37949</v>
          </cell>
          <cell r="B3620">
            <v>1159</v>
          </cell>
        </row>
        <row r="3621">
          <cell r="A3621" t="str">
            <v>TRL37950</v>
          </cell>
          <cell r="B3621">
            <v>215</v>
          </cell>
        </row>
        <row r="3622">
          <cell r="A3622" t="str">
            <v>TRL25637</v>
          </cell>
          <cell r="B3622">
            <v>455</v>
          </cell>
        </row>
        <row r="3623">
          <cell r="A3623" t="str">
            <v>TRL25638</v>
          </cell>
          <cell r="B3623">
            <v>415</v>
          </cell>
        </row>
        <row r="3624">
          <cell r="A3624" t="str">
            <v>TRL25640</v>
          </cell>
          <cell r="B3624">
            <v>280</v>
          </cell>
        </row>
        <row r="3625">
          <cell r="A3625" t="str">
            <v>NL1275</v>
          </cell>
          <cell r="B3625">
            <v>110</v>
          </cell>
        </row>
        <row r="3626">
          <cell r="A3626" t="str">
            <v>TRL28508</v>
          </cell>
          <cell r="B3626">
            <v>190</v>
          </cell>
        </row>
        <row r="3627">
          <cell r="A3627" t="str">
            <v>TRP2430</v>
          </cell>
          <cell r="B3627">
            <v>452</v>
          </cell>
        </row>
        <row r="3628">
          <cell r="A3628" t="str">
            <v>TRTP4666</v>
          </cell>
          <cell r="B3628">
            <v>3956</v>
          </cell>
        </row>
        <row r="3629">
          <cell r="A3629" t="str">
            <v>TRL26275</v>
          </cell>
          <cell r="B3629">
            <v>24</v>
          </cell>
        </row>
        <row r="3630">
          <cell r="A3630" t="str">
            <v>TRP1840</v>
          </cell>
          <cell r="B3630">
            <v>5275</v>
          </cell>
        </row>
        <row r="3631">
          <cell r="A3631" t="str">
            <v>NL291</v>
          </cell>
          <cell r="B3631">
            <v>2113</v>
          </cell>
        </row>
        <row r="3632">
          <cell r="A3632" t="str">
            <v>TRL23994</v>
          </cell>
          <cell r="B3632">
            <v>-7</v>
          </cell>
        </row>
        <row r="3633">
          <cell r="A3633" t="str">
            <v>TRL34358</v>
          </cell>
          <cell r="B3633">
            <v>741</v>
          </cell>
        </row>
        <row r="3634">
          <cell r="A3634" t="str">
            <v>TRL25639</v>
          </cell>
          <cell r="B3634">
            <v>313</v>
          </cell>
        </row>
        <row r="3635">
          <cell r="A3635" t="str">
            <v>TRP805</v>
          </cell>
          <cell r="B3635">
            <v>984831</v>
          </cell>
        </row>
        <row r="3636">
          <cell r="A3636" t="str">
            <v>TRL42812</v>
          </cell>
          <cell r="B3636">
            <v>620</v>
          </cell>
        </row>
        <row r="3637">
          <cell r="A3637" t="str">
            <v>TRP1791</v>
          </cell>
          <cell r="B3637">
            <v>2461</v>
          </cell>
        </row>
        <row r="3638">
          <cell r="A3638" t="str">
            <v>TRTP4667</v>
          </cell>
          <cell r="B3638">
            <v>974</v>
          </cell>
        </row>
        <row r="3639">
          <cell r="A3639" t="str">
            <v>TRTP5106</v>
          </cell>
          <cell r="B3639">
            <v>1085</v>
          </cell>
        </row>
        <row r="3640">
          <cell r="A3640" t="str">
            <v>TRL37023</v>
          </cell>
          <cell r="B3640">
            <v>708</v>
          </cell>
        </row>
        <row r="3641">
          <cell r="A3641" t="str">
            <v>TRP2438</v>
          </cell>
          <cell r="B3641">
            <v>2742</v>
          </cell>
        </row>
        <row r="3642">
          <cell r="A3642" t="str">
            <v>TRL36677</v>
          </cell>
          <cell r="B3642">
            <v>222</v>
          </cell>
        </row>
        <row r="3643">
          <cell r="A3643" t="str">
            <v>TRL32951</v>
          </cell>
          <cell r="B3643">
            <v>-17</v>
          </cell>
        </row>
        <row r="3644">
          <cell r="A3644" t="str">
            <v>TRL18860</v>
          </cell>
          <cell r="B3644">
            <v>1</v>
          </cell>
        </row>
        <row r="3645">
          <cell r="A3645" t="str">
            <v>TRAEH751</v>
          </cell>
          <cell r="B3645">
            <v>1914</v>
          </cell>
        </row>
        <row r="3646">
          <cell r="A3646" t="str">
            <v>TRL39193</v>
          </cell>
          <cell r="B3646">
            <v>223</v>
          </cell>
        </row>
        <row r="3647">
          <cell r="A3647" t="str">
            <v>TRL39194</v>
          </cell>
          <cell r="B3647">
            <v>215</v>
          </cell>
        </row>
        <row r="3648">
          <cell r="A3648" t="str">
            <v>TRL8868</v>
          </cell>
          <cell r="B3648">
            <v>1651</v>
          </cell>
        </row>
        <row r="3649">
          <cell r="A3649" t="str">
            <v>TRL42981</v>
          </cell>
          <cell r="B3649">
            <v>215</v>
          </cell>
        </row>
        <row r="3650">
          <cell r="A3650" t="str">
            <v>TRL42979</v>
          </cell>
          <cell r="B3650">
            <v>215</v>
          </cell>
        </row>
        <row r="3651">
          <cell r="A3651" t="str">
            <v>TRL42980</v>
          </cell>
          <cell r="B3651">
            <v>215</v>
          </cell>
        </row>
        <row r="3652">
          <cell r="A3652" t="str">
            <v>TRL42813</v>
          </cell>
          <cell r="B3652">
            <v>223</v>
          </cell>
        </row>
        <row r="3653">
          <cell r="A3653" t="str">
            <v>TRL42532</v>
          </cell>
          <cell r="B3653">
            <v>237</v>
          </cell>
        </row>
        <row r="3654">
          <cell r="A3654" t="str">
            <v>TRL42533</v>
          </cell>
          <cell r="B3654">
            <v>435</v>
          </cell>
        </row>
        <row r="3655">
          <cell r="A3655" t="str">
            <v>TRL21276</v>
          </cell>
          <cell r="B3655">
            <v>0</v>
          </cell>
        </row>
        <row r="3656">
          <cell r="A3656" t="str">
            <v>TRL33064</v>
          </cell>
          <cell r="B3656">
            <v>402</v>
          </cell>
        </row>
        <row r="3657">
          <cell r="A3657" t="str">
            <v>TRL23394</v>
          </cell>
          <cell r="B3657">
            <v>223</v>
          </cell>
        </row>
        <row r="3658">
          <cell r="A3658" t="str">
            <v>TRL34369</v>
          </cell>
          <cell r="B3658">
            <v>999</v>
          </cell>
        </row>
        <row r="3659">
          <cell r="A3659" t="str">
            <v>TRL43199</v>
          </cell>
          <cell r="B3659">
            <v>284</v>
          </cell>
        </row>
        <row r="3660">
          <cell r="A3660" t="str">
            <v>TRP1372</v>
          </cell>
          <cell r="B3660">
            <v>2652</v>
          </cell>
        </row>
        <row r="3661">
          <cell r="A3661" t="str">
            <v>NL358</v>
          </cell>
          <cell r="B3661">
            <v>1606</v>
          </cell>
        </row>
        <row r="3662">
          <cell r="A3662" t="str">
            <v>TRL35575</v>
          </cell>
          <cell r="B3662">
            <v>866</v>
          </cell>
        </row>
        <row r="3663">
          <cell r="A3663" t="str">
            <v>TRL40518</v>
          </cell>
          <cell r="B3663">
            <v>5000</v>
          </cell>
        </row>
        <row r="3664">
          <cell r="A3664" t="str">
            <v>TRL39511</v>
          </cell>
          <cell r="B3664">
            <v>2034</v>
          </cell>
        </row>
        <row r="3665">
          <cell r="A3665" t="str">
            <v>TRP854</v>
          </cell>
          <cell r="B3665">
            <v>2998570</v>
          </cell>
        </row>
        <row r="3666">
          <cell r="A3666" t="str">
            <v>TRL42458</v>
          </cell>
          <cell r="B3666">
            <v>198</v>
          </cell>
        </row>
        <row r="3667">
          <cell r="A3667" t="str">
            <v>TRL7337</v>
          </cell>
          <cell r="B3667">
            <v>-7</v>
          </cell>
        </row>
        <row r="3668">
          <cell r="A3668" t="str">
            <v>TRL42457</v>
          </cell>
          <cell r="B3668">
            <v>236</v>
          </cell>
        </row>
        <row r="3669">
          <cell r="A3669" t="str">
            <v>TRL33729</v>
          </cell>
          <cell r="B3669">
            <v>669</v>
          </cell>
        </row>
        <row r="3670">
          <cell r="A3670" t="str">
            <v>TRL31849</v>
          </cell>
          <cell r="B3670">
            <v>497</v>
          </cell>
        </row>
        <row r="3671">
          <cell r="A3671" t="str">
            <v>TRL31848</v>
          </cell>
          <cell r="B3671">
            <v>583</v>
          </cell>
        </row>
        <row r="3672">
          <cell r="A3672" t="str">
            <v>TRL25992</v>
          </cell>
          <cell r="B3672">
            <v>692</v>
          </cell>
        </row>
        <row r="3673">
          <cell r="A3673" t="str">
            <v>TRL24041</v>
          </cell>
          <cell r="B3673">
            <v>-17</v>
          </cell>
        </row>
        <row r="3674">
          <cell r="A3674" t="str">
            <v>TRL5618</v>
          </cell>
          <cell r="B3674">
            <v>358</v>
          </cell>
        </row>
        <row r="3675">
          <cell r="A3675" t="str">
            <v>TRL22883</v>
          </cell>
          <cell r="B3675">
            <v>3</v>
          </cell>
        </row>
        <row r="3676">
          <cell r="A3676" t="str">
            <v>TRL28436</v>
          </cell>
          <cell r="B3676">
            <v>215</v>
          </cell>
        </row>
        <row r="3677">
          <cell r="A3677" t="str">
            <v>TRL28435</v>
          </cell>
          <cell r="B3677">
            <v>980</v>
          </cell>
        </row>
        <row r="3678">
          <cell r="A3678" t="str">
            <v>NL1146</v>
          </cell>
          <cell r="B3678">
            <v>25</v>
          </cell>
        </row>
        <row r="3679">
          <cell r="A3679" t="str">
            <v>TRL16866</v>
          </cell>
          <cell r="B3679">
            <v>536</v>
          </cell>
        </row>
        <row r="3680">
          <cell r="A3680" t="str">
            <v>NL277</v>
          </cell>
          <cell r="B3680">
            <v>23</v>
          </cell>
        </row>
        <row r="3681">
          <cell r="A3681" t="str">
            <v>TRL39080</v>
          </cell>
          <cell r="B3681">
            <v>209</v>
          </cell>
        </row>
        <row r="3682">
          <cell r="A3682" t="str">
            <v>TRL41705</v>
          </cell>
          <cell r="B3682">
            <v>227</v>
          </cell>
        </row>
        <row r="3683">
          <cell r="A3683" t="str">
            <v>TRL41704</v>
          </cell>
          <cell r="B3683">
            <v>316</v>
          </cell>
        </row>
        <row r="3684">
          <cell r="A3684" t="str">
            <v>TRL32418</v>
          </cell>
          <cell r="B3684">
            <v>0</v>
          </cell>
        </row>
        <row r="3685">
          <cell r="A3685" t="str">
            <v>TRL42951</v>
          </cell>
          <cell r="B3685">
            <v>-43</v>
          </cell>
        </row>
        <row r="3686">
          <cell r="A3686" t="str">
            <v>TRTP5276</v>
          </cell>
          <cell r="B3686">
            <v>1136</v>
          </cell>
        </row>
        <row r="3687">
          <cell r="A3687" t="str">
            <v>TRL36356</v>
          </cell>
          <cell r="B3687">
            <v>868</v>
          </cell>
        </row>
        <row r="3688">
          <cell r="A3688" t="str">
            <v>NL460</v>
          </cell>
          <cell r="B3688">
            <v>-4</v>
          </cell>
        </row>
        <row r="3689">
          <cell r="A3689" t="str">
            <v>NL459</v>
          </cell>
          <cell r="B3689">
            <v>1035</v>
          </cell>
        </row>
        <row r="3690">
          <cell r="A3690" t="str">
            <v>TRL15936</v>
          </cell>
          <cell r="B3690">
            <v>1924</v>
          </cell>
        </row>
        <row r="3691">
          <cell r="A3691" t="str">
            <v>TRL15935</v>
          </cell>
          <cell r="B3691">
            <v>167</v>
          </cell>
        </row>
        <row r="3692">
          <cell r="A3692" t="str">
            <v>NL457</v>
          </cell>
          <cell r="B3692">
            <v>289</v>
          </cell>
        </row>
        <row r="3693">
          <cell r="A3693" t="str">
            <v>TRL22742</v>
          </cell>
          <cell r="B3693">
            <v>226</v>
          </cell>
        </row>
        <row r="3694">
          <cell r="A3694" t="str">
            <v>NL723</v>
          </cell>
          <cell r="B3694">
            <v>240</v>
          </cell>
        </row>
        <row r="3695">
          <cell r="A3695" t="str">
            <v>NL724</v>
          </cell>
          <cell r="B3695">
            <v>215</v>
          </cell>
        </row>
        <row r="3696">
          <cell r="A3696" t="str">
            <v>NL722</v>
          </cell>
          <cell r="B3696">
            <v>189</v>
          </cell>
        </row>
        <row r="3697">
          <cell r="A3697" t="str">
            <v>TRL25977</v>
          </cell>
          <cell r="B3697">
            <v>887</v>
          </cell>
        </row>
        <row r="3698">
          <cell r="A3698" t="str">
            <v>NL302</v>
          </cell>
          <cell r="B3698">
            <v>-11</v>
          </cell>
        </row>
        <row r="3699">
          <cell r="A3699" t="str">
            <v>NL997</v>
          </cell>
          <cell r="B3699">
            <v>-42</v>
          </cell>
        </row>
        <row r="3700">
          <cell r="A3700" t="str">
            <v>NL696</v>
          </cell>
          <cell r="B3700">
            <v>-27</v>
          </cell>
        </row>
        <row r="3701">
          <cell r="A3701" t="str">
            <v>NL376</v>
          </cell>
          <cell r="B3701">
            <v>-19</v>
          </cell>
        </row>
        <row r="3702">
          <cell r="A3702" t="str">
            <v>NL382</v>
          </cell>
          <cell r="B3702">
            <v>4</v>
          </cell>
        </row>
        <row r="3703">
          <cell r="A3703" t="str">
            <v>NL985</v>
          </cell>
          <cell r="B3703">
            <v>10</v>
          </cell>
        </row>
        <row r="3704">
          <cell r="A3704" t="str">
            <v>NL984</v>
          </cell>
          <cell r="B3704">
            <v>28</v>
          </cell>
        </row>
        <row r="3705">
          <cell r="A3705" t="str">
            <v>HBJL2042</v>
          </cell>
          <cell r="B3705">
            <v>-16</v>
          </cell>
        </row>
        <row r="3706">
          <cell r="A3706" t="str">
            <v>TRL21422</v>
          </cell>
          <cell r="B3706">
            <v>1</v>
          </cell>
        </row>
        <row r="3707">
          <cell r="A3707" t="str">
            <v>TRL30849</v>
          </cell>
          <cell r="B3707">
            <v>12</v>
          </cell>
        </row>
        <row r="3708">
          <cell r="A3708" t="str">
            <v>TRL21587</v>
          </cell>
          <cell r="B3708">
            <v>217</v>
          </cell>
        </row>
        <row r="3709">
          <cell r="A3709" t="str">
            <v>TRL22002</v>
          </cell>
          <cell r="B3709">
            <v>-75</v>
          </cell>
        </row>
        <row r="3710">
          <cell r="A3710" t="str">
            <v>TRL36367</v>
          </cell>
          <cell r="B3710">
            <v>101</v>
          </cell>
        </row>
        <row r="3711">
          <cell r="A3711" t="str">
            <v>TRL26010</v>
          </cell>
          <cell r="B3711">
            <v>613</v>
          </cell>
        </row>
        <row r="3712">
          <cell r="A3712" t="str">
            <v>TRL26011</v>
          </cell>
          <cell r="B3712">
            <v>633</v>
          </cell>
        </row>
        <row r="3713">
          <cell r="A3713" t="str">
            <v>TRL26012</v>
          </cell>
          <cell r="B3713">
            <v>339</v>
          </cell>
        </row>
        <row r="3714">
          <cell r="A3714" t="str">
            <v>TRL10812</v>
          </cell>
          <cell r="B3714">
            <v>266</v>
          </cell>
        </row>
        <row r="3715">
          <cell r="A3715" t="str">
            <v>NL30</v>
          </cell>
          <cell r="B3715">
            <v>15</v>
          </cell>
        </row>
        <row r="3716">
          <cell r="A3716" t="str">
            <v>TRL29525</v>
          </cell>
          <cell r="B3716">
            <v>1592</v>
          </cell>
        </row>
        <row r="3717">
          <cell r="A3717" t="str">
            <v>TRL21548</v>
          </cell>
          <cell r="B3717">
            <v>21</v>
          </cell>
        </row>
        <row r="3718">
          <cell r="A3718" t="str">
            <v>TRL41611</v>
          </cell>
          <cell r="B3718">
            <v>218</v>
          </cell>
        </row>
        <row r="3719">
          <cell r="A3719" t="str">
            <v>TRL7328</v>
          </cell>
          <cell r="B3719">
            <v>1468</v>
          </cell>
        </row>
        <row r="3720">
          <cell r="A3720" t="str">
            <v>NL1624</v>
          </cell>
          <cell r="B3720">
            <v>43</v>
          </cell>
        </row>
        <row r="3721">
          <cell r="A3721" t="str">
            <v>TRL21778</v>
          </cell>
          <cell r="B3721">
            <v>5</v>
          </cell>
        </row>
        <row r="3722">
          <cell r="A3722" t="str">
            <v>NL445</v>
          </cell>
          <cell r="B3722">
            <v>403</v>
          </cell>
        </row>
        <row r="3723">
          <cell r="A3723" t="str">
            <v>NL446</v>
          </cell>
          <cell r="B3723">
            <v>413</v>
          </cell>
        </row>
        <row r="3724">
          <cell r="A3724" t="str">
            <v>NL278</v>
          </cell>
          <cell r="B3724">
            <v>293</v>
          </cell>
        </row>
        <row r="3725">
          <cell r="A3725" t="str">
            <v>RGY178</v>
          </cell>
          <cell r="B3725">
            <v>5466</v>
          </cell>
        </row>
        <row r="3726">
          <cell r="A3726" t="str">
            <v>NL510</v>
          </cell>
          <cell r="B3726">
            <v>35</v>
          </cell>
        </row>
        <row r="3727">
          <cell r="A3727" t="str">
            <v>NL1612</v>
          </cell>
          <cell r="B3727">
            <v>184</v>
          </cell>
        </row>
        <row r="3728">
          <cell r="A3728" t="str">
            <v>NL514</v>
          </cell>
          <cell r="B3728">
            <v>3</v>
          </cell>
        </row>
        <row r="3729">
          <cell r="A3729" t="str">
            <v>RGY179</v>
          </cell>
          <cell r="B3729">
            <v>28</v>
          </cell>
        </row>
        <row r="3730">
          <cell r="A3730" t="str">
            <v>RGY181</v>
          </cell>
          <cell r="B3730">
            <v>2908</v>
          </cell>
        </row>
        <row r="3731">
          <cell r="A3731" t="str">
            <v>RGY180</v>
          </cell>
          <cell r="B3731">
            <v>191</v>
          </cell>
        </row>
        <row r="3732">
          <cell r="A3732" t="str">
            <v>TRL20498</v>
          </cell>
          <cell r="B3732">
            <v>40</v>
          </cell>
        </row>
        <row r="3733">
          <cell r="A3733" t="str">
            <v>TRL20499</v>
          </cell>
          <cell r="B3733">
            <v>-7</v>
          </cell>
        </row>
        <row r="3734">
          <cell r="A3734" t="str">
            <v>TRL34122</v>
          </cell>
          <cell r="B3734">
            <v>689</v>
          </cell>
        </row>
        <row r="3735">
          <cell r="A3735" t="str">
            <v>TRL34123</v>
          </cell>
          <cell r="B3735">
            <v>215</v>
          </cell>
        </row>
        <row r="3736">
          <cell r="A3736" t="str">
            <v>TRL34124</v>
          </cell>
          <cell r="B3736">
            <v>524</v>
          </cell>
        </row>
        <row r="3737">
          <cell r="A3737" t="str">
            <v>TRL34125</v>
          </cell>
          <cell r="B3737">
            <v>215</v>
          </cell>
        </row>
        <row r="3738">
          <cell r="A3738" t="str">
            <v>NL359</v>
          </cell>
          <cell r="B3738">
            <v>982</v>
          </cell>
        </row>
        <row r="3739">
          <cell r="A3739" t="str">
            <v>TRP702</v>
          </cell>
          <cell r="B3739">
            <v>1791798</v>
          </cell>
        </row>
        <row r="3740">
          <cell r="A3740" t="str">
            <v>TRP870</v>
          </cell>
          <cell r="B3740">
            <v>22410</v>
          </cell>
        </row>
        <row r="3741">
          <cell r="A3741" t="str">
            <v>SVL229</v>
          </cell>
          <cell r="B3741">
            <v>170</v>
          </cell>
        </row>
        <row r="3742">
          <cell r="A3742" t="str">
            <v>HBJL2181</v>
          </cell>
          <cell r="B3742">
            <v>3569</v>
          </cell>
        </row>
        <row r="3743">
          <cell r="A3743" t="str">
            <v>SVL294</v>
          </cell>
          <cell r="B3743">
            <v>165</v>
          </cell>
        </row>
        <row r="3744">
          <cell r="A3744" t="str">
            <v>SVPSL1</v>
          </cell>
          <cell r="B3744">
            <v>158541</v>
          </cell>
        </row>
        <row r="3745">
          <cell r="A3745" t="str">
            <v>SVL166</v>
          </cell>
          <cell r="B3745">
            <v>0</v>
          </cell>
        </row>
        <row r="3746">
          <cell r="A3746" t="str">
            <v>RGY286</v>
          </cell>
          <cell r="B3746">
            <v>4002</v>
          </cell>
        </row>
        <row r="3747">
          <cell r="A3747" t="str">
            <v>SVL185</v>
          </cell>
          <cell r="B3747">
            <v>-19</v>
          </cell>
        </row>
        <row r="3748">
          <cell r="A3748" t="str">
            <v>SVL167</v>
          </cell>
          <cell r="B3748">
            <v>769</v>
          </cell>
        </row>
        <row r="3749">
          <cell r="A3749" t="str">
            <v>TRL14305</v>
          </cell>
          <cell r="B3749">
            <v>-9</v>
          </cell>
        </row>
        <row r="3750">
          <cell r="A3750" t="str">
            <v>SVL317</v>
          </cell>
          <cell r="B3750">
            <v>552</v>
          </cell>
        </row>
        <row r="3751">
          <cell r="A3751" t="str">
            <v>SVL343</v>
          </cell>
          <cell r="B3751">
            <v>-19</v>
          </cell>
        </row>
        <row r="3752">
          <cell r="A3752" t="str">
            <v>TRL29714</v>
          </cell>
          <cell r="B3752">
            <v>36</v>
          </cell>
        </row>
        <row r="3753">
          <cell r="A3753" t="str">
            <v>TRL29067</v>
          </cell>
          <cell r="B3753">
            <v>24</v>
          </cell>
        </row>
        <row r="3754">
          <cell r="A3754" t="str">
            <v>TRL20404</v>
          </cell>
          <cell r="B3754">
            <v>0</v>
          </cell>
        </row>
        <row r="3755">
          <cell r="A3755" t="str">
            <v>TRL29842</v>
          </cell>
          <cell r="B3755">
            <v>-8</v>
          </cell>
        </row>
        <row r="3756">
          <cell r="A3756" t="str">
            <v>TRL10872</v>
          </cell>
          <cell r="B3756">
            <v>22</v>
          </cell>
        </row>
        <row r="3757">
          <cell r="A3757" t="str">
            <v>TRL12548</v>
          </cell>
          <cell r="B3757">
            <v>501</v>
          </cell>
        </row>
        <row r="3758">
          <cell r="A3758" t="str">
            <v>TRP2492</v>
          </cell>
          <cell r="B3758">
            <v>14453</v>
          </cell>
        </row>
        <row r="3759">
          <cell r="A3759" t="str">
            <v>HBJL2176</v>
          </cell>
          <cell r="B3759">
            <v>20706</v>
          </cell>
        </row>
        <row r="3760">
          <cell r="A3760" t="str">
            <v>TRL10873</v>
          </cell>
          <cell r="B3760">
            <v>0</v>
          </cell>
        </row>
        <row r="3761">
          <cell r="A3761" t="str">
            <v>SVL87</v>
          </cell>
          <cell r="B3761">
            <v>57</v>
          </cell>
        </row>
        <row r="3762">
          <cell r="A3762" t="str">
            <v>TRL10878</v>
          </cell>
          <cell r="B3762">
            <v>-6</v>
          </cell>
        </row>
        <row r="3763">
          <cell r="A3763" t="str">
            <v>BLKUTRL38974</v>
          </cell>
          <cell r="B3763">
            <v>10</v>
          </cell>
        </row>
        <row r="3764">
          <cell r="A3764" t="str">
            <v>RGY287</v>
          </cell>
          <cell r="B3764">
            <v>773</v>
          </cell>
        </row>
        <row r="3765">
          <cell r="A3765" t="str">
            <v>TRL29168</v>
          </cell>
          <cell r="B3765">
            <v>-17</v>
          </cell>
        </row>
        <row r="3766">
          <cell r="A3766" t="str">
            <v>TRL34998</v>
          </cell>
          <cell r="B3766">
            <v>45</v>
          </cell>
        </row>
        <row r="3767">
          <cell r="A3767" t="str">
            <v>SVL204</v>
          </cell>
          <cell r="B3767">
            <v>46</v>
          </cell>
        </row>
        <row r="3768">
          <cell r="A3768" t="str">
            <v>BLKUTRL38968</v>
          </cell>
          <cell r="B3768">
            <v>-24</v>
          </cell>
        </row>
        <row r="3769">
          <cell r="A3769" t="str">
            <v>TRL28500</v>
          </cell>
          <cell r="B3769">
            <v>1357</v>
          </cell>
        </row>
        <row r="3770">
          <cell r="A3770" t="str">
            <v>BLKUTRL40149</v>
          </cell>
          <cell r="B3770">
            <v>115</v>
          </cell>
        </row>
        <row r="3771">
          <cell r="A3771" t="str">
            <v>TRL40462</v>
          </cell>
          <cell r="B3771">
            <v>-63</v>
          </cell>
        </row>
        <row r="3772">
          <cell r="A3772" t="str">
            <v>TRL34780</v>
          </cell>
          <cell r="B3772">
            <v>25</v>
          </cell>
        </row>
        <row r="3773">
          <cell r="A3773" t="str">
            <v>BLKUTRL38976</v>
          </cell>
          <cell r="B3773">
            <v>-14</v>
          </cell>
        </row>
        <row r="3774">
          <cell r="A3774" t="str">
            <v>SVL374</v>
          </cell>
          <cell r="B3774">
            <v>733</v>
          </cell>
        </row>
        <row r="3775">
          <cell r="A3775" t="str">
            <v>TRL20586</v>
          </cell>
          <cell r="B3775">
            <v>298</v>
          </cell>
        </row>
        <row r="3776">
          <cell r="A3776" t="str">
            <v>TRL10875</v>
          </cell>
          <cell r="B3776">
            <v>-5</v>
          </cell>
        </row>
        <row r="3777">
          <cell r="A3777" t="str">
            <v>SVL88</v>
          </cell>
          <cell r="B3777">
            <v>-7</v>
          </cell>
        </row>
        <row r="3778">
          <cell r="A3778" t="str">
            <v>SVL169</v>
          </cell>
          <cell r="B3778">
            <v>2026</v>
          </cell>
        </row>
        <row r="3779">
          <cell r="A3779" t="str">
            <v>HBJL2178</v>
          </cell>
          <cell r="B3779">
            <v>220</v>
          </cell>
        </row>
        <row r="3780">
          <cell r="A3780" t="str">
            <v>SVL168</v>
          </cell>
          <cell r="B3780">
            <v>-5</v>
          </cell>
        </row>
        <row r="3781">
          <cell r="A3781" t="str">
            <v>TRP1473</v>
          </cell>
          <cell r="B3781">
            <v>87553</v>
          </cell>
        </row>
        <row r="3782">
          <cell r="A3782" t="str">
            <v>BLKUTRL38973</v>
          </cell>
          <cell r="B3782">
            <v>-12</v>
          </cell>
        </row>
        <row r="3783">
          <cell r="A3783" t="str">
            <v>TRL5695</v>
          </cell>
          <cell r="B3783">
            <v>-40</v>
          </cell>
        </row>
        <row r="3784">
          <cell r="A3784" t="str">
            <v>BLKUTRL38959</v>
          </cell>
          <cell r="B3784">
            <v>-5</v>
          </cell>
        </row>
        <row r="3785">
          <cell r="A3785" t="str">
            <v>TRL42957</v>
          </cell>
          <cell r="B3785">
            <v>0</v>
          </cell>
        </row>
        <row r="3786">
          <cell r="A3786" t="str">
            <v>TRP1024</v>
          </cell>
          <cell r="B3786">
            <v>6284</v>
          </cell>
        </row>
        <row r="3787">
          <cell r="A3787" t="str">
            <v>TRL17820</v>
          </cell>
          <cell r="B3787">
            <v>-52</v>
          </cell>
        </row>
        <row r="3788">
          <cell r="A3788" t="str">
            <v>TRP2383</v>
          </cell>
          <cell r="B3788">
            <v>12911</v>
          </cell>
        </row>
        <row r="3789">
          <cell r="A3789" t="str">
            <v>TRP851</v>
          </cell>
          <cell r="B3789">
            <v>15762</v>
          </cell>
        </row>
        <row r="3790">
          <cell r="A3790" t="str">
            <v>SVL86</v>
          </cell>
          <cell r="B3790">
            <v>-2</v>
          </cell>
        </row>
        <row r="3791">
          <cell r="A3791" t="str">
            <v>BLKUTRL40377</v>
          </cell>
          <cell r="B3791">
            <v>132</v>
          </cell>
        </row>
        <row r="3792">
          <cell r="A3792" t="str">
            <v>TRL12539</v>
          </cell>
          <cell r="B3792">
            <v>-2</v>
          </cell>
        </row>
        <row r="3793">
          <cell r="A3793" t="str">
            <v>TRL14304</v>
          </cell>
          <cell r="B3793">
            <v>26</v>
          </cell>
        </row>
        <row r="3794">
          <cell r="A3794" t="str">
            <v>SVL277</v>
          </cell>
          <cell r="B3794">
            <v>-19</v>
          </cell>
        </row>
        <row r="3795">
          <cell r="A3795" t="str">
            <v>TRL8031</v>
          </cell>
          <cell r="B3795">
            <v>-24</v>
          </cell>
        </row>
        <row r="3796">
          <cell r="A3796" t="str">
            <v>TRL12544</v>
          </cell>
          <cell r="B3796">
            <v>-13</v>
          </cell>
        </row>
        <row r="3797">
          <cell r="A3797" t="str">
            <v>TRL36723</v>
          </cell>
          <cell r="B3797">
            <v>310</v>
          </cell>
        </row>
        <row r="3798">
          <cell r="A3798" t="str">
            <v>RGY285</v>
          </cell>
          <cell r="B3798">
            <v>12215</v>
          </cell>
        </row>
        <row r="3799">
          <cell r="A3799" t="str">
            <v>TRL37625</v>
          </cell>
          <cell r="B3799">
            <v>0</v>
          </cell>
        </row>
        <row r="3800">
          <cell r="A3800" t="str">
            <v>TRL19644</v>
          </cell>
          <cell r="B3800">
            <v>398</v>
          </cell>
        </row>
        <row r="3801">
          <cell r="A3801" t="str">
            <v>TRL12540</v>
          </cell>
          <cell r="B3801">
            <v>24</v>
          </cell>
        </row>
        <row r="3802">
          <cell r="A3802" t="str">
            <v>TRL19964</v>
          </cell>
          <cell r="B3802">
            <v>6</v>
          </cell>
        </row>
        <row r="3803">
          <cell r="A3803" t="str">
            <v>SVL268</v>
          </cell>
          <cell r="B3803">
            <v>0</v>
          </cell>
        </row>
        <row r="3804">
          <cell r="A3804" t="str">
            <v>BLKUTRL38970</v>
          </cell>
          <cell r="B3804">
            <v>-2</v>
          </cell>
        </row>
        <row r="3805">
          <cell r="A3805" t="str">
            <v>TRL29171</v>
          </cell>
          <cell r="B3805">
            <v>238</v>
          </cell>
        </row>
        <row r="3806">
          <cell r="A3806" t="str">
            <v>TRL29170</v>
          </cell>
          <cell r="B3806">
            <v>0</v>
          </cell>
        </row>
        <row r="3807">
          <cell r="A3807" t="str">
            <v>TRL21800</v>
          </cell>
          <cell r="B3807">
            <v>167</v>
          </cell>
        </row>
        <row r="3808">
          <cell r="A3808" t="str">
            <v>RGY288</v>
          </cell>
          <cell r="B3808">
            <v>63</v>
          </cell>
        </row>
        <row r="3809">
          <cell r="A3809" t="str">
            <v>TRTP4923</v>
          </cell>
          <cell r="B3809">
            <v>2378</v>
          </cell>
        </row>
        <row r="3810">
          <cell r="A3810" t="str">
            <v>TRL12538</v>
          </cell>
          <cell r="B3810">
            <v>2618</v>
          </cell>
        </row>
        <row r="3811">
          <cell r="A3811" t="str">
            <v>TRL10034</v>
          </cell>
          <cell r="B3811">
            <v>-16</v>
          </cell>
        </row>
        <row r="3812">
          <cell r="A3812" t="str">
            <v>BLKUTRL40343</v>
          </cell>
          <cell r="B3812">
            <v>-10</v>
          </cell>
        </row>
        <row r="3813">
          <cell r="A3813" t="str">
            <v>TRL22003</v>
          </cell>
          <cell r="B3813">
            <v>2</v>
          </cell>
        </row>
        <row r="3814">
          <cell r="A3814" t="str">
            <v>TRL5697</v>
          </cell>
          <cell r="B3814">
            <v>0</v>
          </cell>
        </row>
        <row r="3815">
          <cell r="A3815" t="str">
            <v>TRL38348</v>
          </cell>
          <cell r="B3815">
            <v>492</v>
          </cell>
        </row>
        <row r="3816">
          <cell r="A3816" t="str">
            <v>TRL5696</v>
          </cell>
          <cell r="B3816">
            <v>387</v>
          </cell>
        </row>
        <row r="3817">
          <cell r="A3817" t="str">
            <v>BLKUTRL40383</v>
          </cell>
          <cell r="B3817">
            <v>193</v>
          </cell>
        </row>
        <row r="3818">
          <cell r="A3818" t="str">
            <v>HBJL2380</v>
          </cell>
          <cell r="B3818">
            <v>11358</v>
          </cell>
        </row>
        <row r="3819">
          <cell r="A3819" t="str">
            <v>TRL38445</v>
          </cell>
          <cell r="B3819">
            <v>475</v>
          </cell>
        </row>
        <row r="3820">
          <cell r="A3820" t="str">
            <v>TRL14309</v>
          </cell>
          <cell r="B3820">
            <v>202</v>
          </cell>
        </row>
        <row r="3821">
          <cell r="A3821" t="str">
            <v>TRL36637</v>
          </cell>
          <cell r="B3821">
            <v>-68</v>
          </cell>
        </row>
        <row r="3822">
          <cell r="A3822" t="str">
            <v>SVL23</v>
          </cell>
          <cell r="B3822">
            <v>0</v>
          </cell>
        </row>
        <row r="3823">
          <cell r="A3823" t="str">
            <v>HBJL851</v>
          </cell>
          <cell r="B3823">
            <v>15504</v>
          </cell>
        </row>
        <row r="3824">
          <cell r="A3824" t="str">
            <v>TRL29169</v>
          </cell>
          <cell r="B3824">
            <v>113</v>
          </cell>
        </row>
        <row r="3825">
          <cell r="A3825" t="str">
            <v>TRL28071</v>
          </cell>
          <cell r="B3825">
            <v>29</v>
          </cell>
        </row>
        <row r="3826">
          <cell r="A3826" t="str">
            <v>TRL12550</v>
          </cell>
          <cell r="B3826">
            <v>113</v>
          </cell>
        </row>
        <row r="3827">
          <cell r="A3827" t="str">
            <v>TRL19447</v>
          </cell>
          <cell r="B3827">
            <v>-57</v>
          </cell>
        </row>
        <row r="3828">
          <cell r="A3828" t="str">
            <v>TRL39390</v>
          </cell>
          <cell r="B3828">
            <v>585</v>
          </cell>
        </row>
        <row r="3829">
          <cell r="A3829" t="str">
            <v>BLKUTRL40117</v>
          </cell>
          <cell r="B3829">
            <v>-9</v>
          </cell>
        </row>
        <row r="3830">
          <cell r="A3830" t="str">
            <v>BLKUTRL38958</v>
          </cell>
          <cell r="B3830">
            <v>1198</v>
          </cell>
        </row>
        <row r="3831">
          <cell r="A3831" t="str">
            <v>TRL43283</v>
          </cell>
          <cell r="B3831">
            <v>229</v>
          </cell>
        </row>
        <row r="3832">
          <cell r="A3832" t="str">
            <v>HBJL850</v>
          </cell>
          <cell r="B3832">
            <v>12228</v>
          </cell>
        </row>
        <row r="3833">
          <cell r="A3833" t="str">
            <v>TRL32142</v>
          </cell>
          <cell r="B3833">
            <v>-29</v>
          </cell>
        </row>
        <row r="3834">
          <cell r="A3834" t="str">
            <v>TRL25596</v>
          </cell>
          <cell r="B3834">
            <v>2</v>
          </cell>
        </row>
        <row r="3835">
          <cell r="A3835" t="str">
            <v>DDTRL33961</v>
          </cell>
          <cell r="B3835">
            <v>385</v>
          </cell>
        </row>
        <row r="3836">
          <cell r="A3836" t="str">
            <v>TRL12551</v>
          </cell>
          <cell r="B3836">
            <v>-93</v>
          </cell>
        </row>
        <row r="3837">
          <cell r="A3837" t="str">
            <v>SVL196</v>
          </cell>
          <cell r="B3837">
            <v>380</v>
          </cell>
        </row>
        <row r="3838">
          <cell r="A3838" t="str">
            <v>TRL29560</v>
          </cell>
          <cell r="B3838">
            <v>-9</v>
          </cell>
        </row>
        <row r="3839">
          <cell r="A3839" t="str">
            <v>SVL194</v>
          </cell>
          <cell r="B3839">
            <v>-30</v>
          </cell>
        </row>
        <row r="3840">
          <cell r="A3840" t="str">
            <v>TRL12552</v>
          </cell>
          <cell r="B3840">
            <v>204</v>
          </cell>
        </row>
        <row r="3841">
          <cell r="A3841" t="str">
            <v>TRL35885</v>
          </cell>
          <cell r="B3841">
            <v>-28</v>
          </cell>
        </row>
        <row r="3842">
          <cell r="A3842" t="str">
            <v>RGY1236</v>
          </cell>
          <cell r="B3842">
            <v>-18</v>
          </cell>
        </row>
        <row r="3843">
          <cell r="A3843" t="str">
            <v>SVL127</v>
          </cell>
          <cell r="B3843">
            <v>0</v>
          </cell>
        </row>
        <row r="3844">
          <cell r="A3844" t="str">
            <v>RGY1235</v>
          </cell>
          <cell r="B3844">
            <v>-2</v>
          </cell>
        </row>
        <row r="3845">
          <cell r="A3845" t="str">
            <v>TRL19817</v>
          </cell>
          <cell r="B3845">
            <v>220</v>
          </cell>
        </row>
        <row r="3846">
          <cell r="A3846" t="str">
            <v>TRL20623</v>
          </cell>
          <cell r="B3846">
            <v>-7</v>
          </cell>
        </row>
        <row r="3847">
          <cell r="A3847" t="str">
            <v>TRL38499</v>
          </cell>
          <cell r="B3847">
            <v>-1</v>
          </cell>
        </row>
        <row r="3848">
          <cell r="A3848" t="str">
            <v>SVL341</v>
          </cell>
          <cell r="B3848">
            <v>-14</v>
          </cell>
        </row>
        <row r="3849">
          <cell r="A3849" t="str">
            <v>BLKUTRL40378</v>
          </cell>
          <cell r="B3849">
            <v>-24</v>
          </cell>
        </row>
        <row r="3850">
          <cell r="A3850" t="str">
            <v>BLKUTRL38966</v>
          </cell>
          <cell r="B3850">
            <v>3</v>
          </cell>
        </row>
        <row r="3851">
          <cell r="A3851" t="str">
            <v>BLKUTRL40382</v>
          </cell>
          <cell r="B3851">
            <v>1</v>
          </cell>
        </row>
        <row r="3852">
          <cell r="A3852" t="str">
            <v>HBJL849</v>
          </cell>
          <cell r="B3852">
            <v>2579</v>
          </cell>
        </row>
        <row r="3853">
          <cell r="A3853" t="str">
            <v>SVL215</v>
          </cell>
          <cell r="B3853">
            <v>-43</v>
          </cell>
        </row>
        <row r="3854">
          <cell r="A3854" t="str">
            <v>RGY289</v>
          </cell>
          <cell r="B3854">
            <v>0</v>
          </cell>
        </row>
        <row r="3855">
          <cell r="A3855" t="str">
            <v>BLKUTRL40118</v>
          </cell>
          <cell r="B3855">
            <v>67</v>
          </cell>
        </row>
        <row r="3856">
          <cell r="A3856" t="str">
            <v>TRL23261</v>
          </cell>
          <cell r="B3856">
            <v>2</v>
          </cell>
        </row>
        <row r="3857">
          <cell r="A3857" t="str">
            <v>TRL20281</v>
          </cell>
          <cell r="B3857">
            <v>0</v>
          </cell>
        </row>
        <row r="3858">
          <cell r="A3858" t="str">
            <v>DDTRL32459</v>
          </cell>
          <cell r="B3858">
            <v>0</v>
          </cell>
        </row>
        <row r="3859">
          <cell r="A3859" t="str">
            <v>TRL10868</v>
          </cell>
          <cell r="B3859">
            <v>7</v>
          </cell>
        </row>
        <row r="3860">
          <cell r="A3860" t="str">
            <v>TRL23347</v>
          </cell>
          <cell r="B3860">
            <v>-12</v>
          </cell>
        </row>
        <row r="3861">
          <cell r="A3861" t="str">
            <v>TRL8028</v>
          </cell>
          <cell r="B3861">
            <v>-8</v>
          </cell>
        </row>
        <row r="3862">
          <cell r="A3862" t="str">
            <v>DDTRL32604</v>
          </cell>
          <cell r="B3862">
            <v>-11</v>
          </cell>
        </row>
        <row r="3863">
          <cell r="A3863" t="str">
            <v>BLKUTRL38967</v>
          </cell>
          <cell r="B3863">
            <v>-11</v>
          </cell>
        </row>
        <row r="3864">
          <cell r="A3864" t="str">
            <v>TRL31354</v>
          </cell>
          <cell r="B3864">
            <v>-1</v>
          </cell>
        </row>
        <row r="3865">
          <cell r="A3865" t="str">
            <v>SVL283</v>
          </cell>
          <cell r="B3865">
            <v>594</v>
          </cell>
        </row>
        <row r="3866">
          <cell r="A3866" t="str">
            <v>TRL39062</v>
          </cell>
          <cell r="B3866">
            <v>0</v>
          </cell>
        </row>
        <row r="3867">
          <cell r="A3867" t="str">
            <v>TRWP259</v>
          </cell>
          <cell r="B3867">
            <v>659619</v>
          </cell>
        </row>
        <row r="3868">
          <cell r="A3868" t="str">
            <v>TRKJ4181</v>
          </cell>
          <cell r="B3868">
            <v>-5</v>
          </cell>
        </row>
        <row r="3869">
          <cell r="A3869" t="str">
            <v>SVL216</v>
          </cell>
          <cell r="B3869">
            <v>-20</v>
          </cell>
        </row>
        <row r="3870">
          <cell r="A3870" t="str">
            <v>TRL43582</v>
          </cell>
          <cell r="B3870">
            <v>413</v>
          </cell>
        </row>
        <row r="3871">
          <cell r="A3871" t="str">
            <v>TRL8024</v>
          </cell>
          <cell r="B3871">
            <v>231</v>
          </cell>
        </row>
        <row r="3872">
          <cell r="A3872" t="str">
            <v>TRL28152</v>
          </cell>
          <cell r="B3872">
            <v>781</v>
          </cell>
        </row>
        <row r="3873">
          <cell r="A3873" t="str">
            <v>TRL10870</v>
          </cell>
          <cell r="B3873">
            <v>111</v>
          </cell>
        </row>
        <row r="3874">
          <cell r="A3874" t="str">
            <v>BLKUTRL38975</v>
          </cell>
          <cell r="B3874">
            <v>32</v>
          </cell>
        </row>
        <row r="3875">
          <cell r="A3875" t="str">
            <v>DDTRL34271</v>
          </cell>
          <cell r="B3875">
            <v>162</v>
          </cell>
        </row>
        <row r="3876">
          <cell r="A3876" t="str">
            <v>TRL37536</v>
          </cell>
          <cell r="B3876">
            <v>16908</v>
          </cell>
        </row>
        <row r="3877">
          <cell r="A3877" t="str">
            <v>TRP2445</v>
          </cell>
          <cell r="B3877">
            <v>923</v>
          </cell>
        </row>
        <row r="3878">
          <cell r="A3878" t="str">
            <v>TRL10880</v>
          </cell>
          <cell r="B3878">
            <v>44</v>
          </cell>
        </row>
        <row r="3879">
          <cell r="A3879" t="str">
            <v>TRL12547</v>
          </cell>
          <cell r="B3879">
            <v>0</v>
          </cell>
        </row>
        <row r="3880">
          <cell r="A3880" t="str">
            <v>HBJL2180</v>
          </cell>
          <cell r="B3880">
            <v>29</v>
          </cell>
        </row>
        <row r="3881">
          <cell r="A3881" t="str">
            <v>SVL308</v>
          </cell>
          <cell r="B3881">
            <v>-14</v>
          </cell>
        </row>
        <row r="3882">
          <cell r="A3882" t="str">
            <v>BLKUTRL40120</v>
          </cell>
          <cell r="B3882">
            <v>0</v>
          </cell>
        </row>
        <row r="3883">
          <cell r="A3883" t="str">
            <v>TRL13739</v>
          </cell>
          <cell r="B3883">
            <v>387</v>
          </cell>
        </row>
        <row r="3884">
          <cell r="A3884" t="str">
            <v>RGY1238</v>
          </cell>
          <cell r="B3884">
            <v>2373</v>
          </cell>
        </row>
        <row r="3885">
          <cell r="A3885" t="str">
            <v>SVL269</v>
          </cell>
          <cell r="B3885">
            <v>-1</v>
          </cell>
        </row>
        <row r="3886">
          <cell r="A3886" t="str">
            <v>TRL9911</v>
          </cell>
          <cell r="B3886">
            <v>-8</v>
          </cell>
        </row>
        <row r="3887">
          <cell r="A3887" t="str">
            <v>SVL184</v>
          </cell>
          <cell r="B3887">
            <v>-7</v>
          </cell>
        </row>
        <row r="3888">
          <cell r="A3888" t="str">
            <v>TRL23616</v>
          </cell>
          <cell r="B3888">
            <v>-6</v>
          </cell>
        </row>
        <row r="3889">
          <cell r="A3889" t="str">
            <v>SVL379</v>
          </cell>
          <cell r="B3889">
            <v>-19</v>
          </cell>
        </row>
        <row r="3890">
          <cell r="A3890" t="str">
            <v>TRL10866</v>
          </cell>
          <cell r="B3890">
            <v>1144</v>
          </cell>
        </row>
        <row r="3891">
          <cell r="A3891" t="str">
            <v>SVL371</v>
          </cell>
          <cell r="B3891">
            <v>-6</v>
          </cell>
        </row>
        <row r="3892">
          <cell r="A3892" t="str">
            <v>RGY1237</v>
          </cell>
          <cell r="B3892">
            <v>-2</v>
          </cell>
        </row>
        <row r="3893">
          <cell r="A3893" t="str">
            <v>SVL219</v>
          </cell>
          <cell r="B3893">
            <v>-15</v>
          </cell>
        </row>
        <row r="3894">
          <cell r="A3894" t="str">
            <v>BLKUTRL38977</v>
          </cell>
          <cell r="B3894">
            <v>-8</v>
          </cell>
        </row>
        <row r="3895">
          <cell r="A3895" t="str">
            <v>TRL21040</v>
          </cell>
          <cell r="B3895">
            <v>42</v>
          </cell>
        </row>
        <row r="3896">
          <cell r="A3896" t="str">
            <v>HBJL2179</v>
          </cell>
          <cell r="B3896">
            <v>7151</v>
          </cell>
        </row>
        <row r="3897">
          <cell r="A3897" t="str">
            <v>SVL160</v>
          </cell>
          <cell r="B3897">
            <v>524</v>
          </cell>
        </row>
        <row r="3898">
          <cell r="A3898" t="str">
            <v>TRL10871</v>
          </cell>
          <cell r="B3898">
            <v>0</v>
          </cell>
        </row>
        <row r="3899">
          <cell r="A3899" t="str">
            <v>TRL43696</v>
          </cell>
          <cell r="B3899">
            <v>1768</v>
          </cell>
        </row>
        <row r="3900">
          <cell r="A3900" t="str">
            <v>BLKUTRL40341</v>
          </cell>
          <cell r="B3900">
            <v>10</v>
          </cell>
        </row>
        <row r="3901">
          <cell r="A3901" t="str">
            <v>TRL10037</v>
          </cell>
          <cell r="B3901">
            <v>79</v>
          </cell>
        </row>
        <row r="3902">
          <cell r="A3902" t="str">
            <v>TRL36344</v>
          </cell>
          <cell r="B3902">
            <v>-14</v>
          </cell>
        </row>
        <row r="3903">
          <cell r="A3903" t="str">
            <v>RGY291</v>
          </cell>
          <cell r="B3903">
            <v>1007</v>
          </cell>
        </row>
        <row r="3904">
          <cell r="A3904" t="str">
            <v>RGY293</v>
          </cell>
          <cell r="B3904">
            <v>-201</v>
          </cell>
        </row>
        <row r="3905">
          <cell r="A3905" t="str">
            <v>BLKUTRL40285</v>
          </cell>
          <cell r="B3905">
            <v>1861</v>
          </cell>
        </row>
        <row r="3906">
          <cell r="A3906" t="str">
            <v>DDTRL32395</v>
          </cell>
          <cell r="B3906">
            <v>725</v>
          </cell>
        </row>
        <row r="3907">
          <cell r="A3907" t="str">
            <v>SVL165</v>
          </cell>
          <cell r="B3907">
            <v>43</v>
          </cell>
        </row>
        <row r="3908">
          <cell r="A3908" t="str">
            <v>HSTL8</v>
          </cell>
          <cell r="B3908">
            <v>19382</v>
          </cell>
        </row>
        <row r="3909">
          <cell r="A3909" t="str">
            <v>TRL10849</v>
          </cell>
          <cell r="B3909">
            <v>0</v>
          </cell>
        </row>
        <row r="3910">
          <cell r="A3910" t="str">
            <v>TRL10847</v>
          </cell>
          <cell r="B3910">
            <v>0</v>
          </cell>
        </row>
        <row r="3911">
          <cell r="A3911" t="str">
            <v>TRL35430</v>
          </cell>
          <cell r="B3911">
            <v>125</v>
          </cell>
        </row>
        <row r="3912">
          <cell r="A3912" t="str">
            <v>DDTRL32412</v>
          </cell>
          <cell r="B3912">
            <v>213</v>
          </cell>
        </row>
        <row r="3913">
          <cell r="A3913" t="str">
            <v>BLKUTRL38876</v>
          </cell>
          <cell r="B3913">
            <v>183</v>
          </cell>
        </row>
        <row r="3914">
          <cell r="A3914" t="str">
            <v>DDTRL33411</v>
          </cell>
          <cell r="B3914">
            <v>28</v>
          </cell>
        </row>
        <row r="3915">
          <cell r="A3915" t="str">
            <v>TRL25314</v>
          </cell>
          <cell r="B3915">
            <v>319</v>
          </cell>
        </row>
        <row r="3916">
          <cell r="A3916" t="str">
            <v>BLKUTRL39433</v>
          </cell>
          <cell r="B3916">
            <v>-37</v>
          </cell>
        </row>
        <row r="3917">
          <cell r="A3917" t="str">
            <v>TRL14296</v>
          </cell>
          <cell r="B3917">
            <v>21</v>
          </cell>
        </row>
        <row r="3918">
          <cell r="A3918" t="str">
            <v>DDTRL34273</v>
          </cell>
          <cell r="B3918">
            <v>-8</v>
          </cell>
        </row>
        <row r="3919">
          <cell r="A3919" t="str">
            <v>TRL41977</v>
          </cell>
          <cell r="B3919">
            <v>654</v>
          </cell>
        </row>
        <row r="3920">
          <cell r="A3920" t="str">
            <v>TRL35212</v>
          </cell>
          <cell r="B3920">
            <v>20</v>
          </cell>
        </row>
        <row r="3921">
          <cell r="A3921" t="str">
            <v>DDTRL33410</v>
          </cell>
          <cell r="B3921">
            <v>-2</v>
          </cell>
        </row>
        <row r="3922">
          <cell r="A3922" t="str">
            <v>BLKUTRL38867</v>
          </cell>
          <cell r="B3922">
            <v>0</v>
          </cell>
        </row>
        <row r="3923">
          <cell r="A3923" t="str">
            <v>TRL20711</v>
          </cell>
          <cell r="B3923">
            <v>94</v>
          </cell>
        </row>
        <row r="3924">
          <cell r="A3924" t="str">
            <v>TRL25289</v>
          </cell>
          <cell r="B3924">
            <v>13</v>
          </cell>
        </row>
        <row r="3925">
          <cell r="A3925" t="str">
            <v>TRL20786</v>
          </cell>
          <cell r="B3925">
            <v>-1</v>
          </cell>
        </row>
        <row r="3926">
          <cell r="A3926" t="str">
            <v>TRL23446</v>
          </cell>
          <cell r="B3926">
            <v>-23</v>
          </cell>
        </row>
        <row r="3927">
          <cell r="A3927" t="str">
            <v>SVL139</v>
          </cell>
          <cell r="B3927">
            <v>164</v>
          </cell>
        </row>
        <row r="3928">
          <cell r="A3928" t="str">
            <v>HBJL383</v>
          </cell>
          <cell r="B3928">
            <v>3823</v>
          </cell>
        </row>
        <row r="3929">
          <cell r="A3929" t="str">
            <v>SVL182</v>
          </cell>
          <cell r="B3929">
            <v>59</v>
          </cell>
        </row>
        <row r="3930">
          <cell r="A3930" t="str">
            <v>HBJL641</v>
          </cell>
          <cell r="B3930">
            <v>318</v>
          </cell>
        </row>
        <row r="3931">
          <cell r="A3931" t="str">
            <v>BLKUTRL40283</v>
          </cell>
          <cell r="B3931">
            <v>-8</v>
          </cell>
        </row>
        <row r="3932">
          <cell r="A3932" t="str">
            <v>SVL83</v>
          </cell>
          <cell r="B3932">
            <v>16</v>
          </cell>
        </row>
        <row r="3933">
          <cell r="A3933" t="str">
            <v>TRL31288</v>
          </cell>
          <cell r="B3933">
            <v>-9</v>
          </cell>
        </row>
        <row r="3934">
          <cell r="A3934" t="str">
            <v>HBJL1757</v>
          </cell>
          <cell r="B3934">
            <v>2788</v>
          </cell>
        </row>
        <row r="3935">
          <cell r="A3935" t="str">
            <v>SVL84</v>
          </cell>
          <cell r="B3935">
            <v>-21</v>
          </cell>
        </row>
        <row r="3936">
          <cell r="A3936" t="str">
            <v>DDTRL32394</v>
          </cell>
          <cell r="B3936">
            <v>-13</v>
          </cell>
        </row>
        <row r="3937">
          <cell r="A3937" t="str">
            <v>TRL31480</v>
          </cell>
          <cell r="B3937">
            <v>-10</v>
          </cell>
        </row>
        <row r="3938">
          <cell r="A3938" t="str">
            <v>HBJL845</v>
          </cell>
          <cell r="B3938">
            <v>17634</v>
          </cell>
        </row>
        <row r="3939">
          <cell r="A3939" t="str">
            <v>TRL21352</v>
          </cell>
          <cell r="B3939">
            <v>18</v>
          </cell>
        </row>
        <row r="3940">
          <cell r="A3940" t="str">
            <v>TRL7511</v>
          </cell>
          <cell r="B3940">
            <v>7</v>
          </cell>
        </row>
        <row r="3941">
          <cell r="A3941" t="str">
            <v>SVL89</v>
          </cell>
          <cell r="B3941">
            <v>-3</v>
          </cell>
        </row>
        <row r="3942">
          <cell r="A3942" t="str">
            <v>TRL30844</v>
          </cell>
          <cell r="B3942">
            <v>-317</v>
          </cell>
        </row>
        <row r="3943">
          <cell r="A3943" t="str">
            <v>TRL37628</v>
          </cell>
          <cell r="B3943">
            <v>229</v>
          </cell>
        </row>
        <row r="3944">
          <cell r="A3944" t="str">
            <v>TRL10038</v>
          </cell>
          <cell r="B3944">
            <v>-41</v>
          </cell>
        </row>
        <row r="3945">
          <cell r="A3945" t="str">
            <v>BLKUTRL39436</v>
          </cell>
          <cell r="B3945">
            <v>157</v>
          </cell>
        </row>
        <row r="3946">
          <cell r="A3946" t="str">
            <v>TRL10860</v>
          </cell>
          <cell r="B3946">
            <v>1397</v>
          </cell>
        </row>
        <row r="3947">
          <cell r="A3947" t="str">
            <v>TRL23849</v>
          </cell>
          <cell r="B3947">
            <v>1194</v>
          </cell>
        </row>
        <row r="3948">
          <cell r="A3948" t="str">
            <v>TRL10040</v>
          </cell>
          <cell r="B3948">
            <v>-273</v>
          </cell>
        </row>
        <row r="3949">
          <cell r="A3949" t="str">
            <v>TRL16087</v>
          </cell>
          <cell r="B3949">
            <v>97</v>
          </cell>
        </row>
        <row r="3950">
          <cell r="A3950" t="str">
            <v>TRL30218</v>
          </cell>
          <cell r="B3950">
            <v>1173</v>
          </cell>
        </row>
        <row r="3951">
          <cell r="A3951" t="str">
            <v>TRSTL13</v>
          </cell>
          <cell r="B3951">
            <v>57378</v>
          </cell>
        </row>
        <row r="3952">
          <cell r="A3952" t="str">
            <v>TRL17276</v>
          </cell>
          <cell r="B3952">
            <v>131</v>
          </cell>
        </row>
        <row r="3953">
          <cell r="A3953" t="str">
            <v>TRL31706</v>
          </cell>
          <cell r="B3953">
            <v>265</v>
          </cell>
        </row>
        <row r="3954">
          <cell r="A3954" t="str">
            <v>BLKUTRL39428</v>
          </cell>
          <cell r="B3954">
            <v>-29</v>
          </cell>
        </row>
        <row r="3955">
          <cell r="A3955" t="str">
            <v>TRL29156</v>
          </cell>
          <cell r="B3955">
            <v>291</v>
          </cell>
        </row>
        <row r="3956">
          <cell r="A3956" t="str">
            <v>TRL19110</v>
          </cell>
          <cell r="B3956">
            <v>-41</v>
          </cell>
        </row>
        <row r="3957">
          <cell r="A3957" t="str">
            <v>TRL36573</v>
          </cell>
          <cell r="B3957">
            <v>84</v>
          </cell>
        </row>
        <row r="3958">
          <cell r="A3958" t="str">
            <v>TRL37017</v>
          </cell>
          <cell r="B3958">
            <v>667</v>
          </cell>
        </row>
        <row r="3959">
          <cell r="A3959" t="str">
            <v>TRL25921</v>
          </cell>
          <cell r="B3959">
            <v>114</v>
          </cell>
        </row>
        <row r="3960">
          <cell r="A3960" t="str">
            <v>TRL42769</v>
          </cell>
          <cell r="B3960">
            <v>114</v>
          </cell>
        </row>
        <row r="3961">
          <cell r="A3961" t="str">
            <v>TRL20222</v>
          </cell>
          <cell r="B3961">
            <v>-9</v>
          </cell>
        </row>
        <row r="3962">
          <cell r="A3962" t="str">
            <v>RGY292</v>
          </cell>
          <cell r="B3962">
            <v>106</v>
          </cell>
        </row>
        <row r="3963">
          <cell r="A3963" t="str">
            <v>TRL19043</v>
          </cell>
          <cell r="B3963">
            <v>265</v>
          </cell>
        </row>
        <row r="3964">
          <cell r="A3964" t="str">
            <v>TRL19028</v>
          </cell>
          <cell r="B3964">
            <v>-23</v>
          </cell>
        </row>
        <row r="3965">
          <cell r="A3965" t="str">
            <v>TRL20596</v>
          </cell>
          <cell r="B3965">
            <v>10</v>
          </cell>
        </row>
        <row r="3966">
          <cell r="A3966" t="str">
            <v>TRL21151</v>
          </cell>
          <cell r="B3966">
            <v>465</v>
          </cell>
        </row>
        <row r="3967">
          <cell r="A3967" t="str">
            <v>TRL26551</v>
          </cell>
          <cell r="B3967">
            <v>-3</v>
          </cell>
        </row>
        <row r="3968">
          <cell r="A3968" t="str">
            <v>TRL38438</v>
          </cell>
          <cell r="B3968">
            <v>-62</v>
          </cell>
        </row>
        <row r="3969">
          <cell r="A3969" t="str">
            <v>TRL27713</v>
          </cell>
          <cell r="B3969">
            <v>-28</v>
          </cell>
        </row>
        <row r="3970">
          <cell r="A3970" t="str">
            <v>TRL8032</v>
          </cell>
          <cell r="B3970">
            <v>681</v>
          </cell>
        </row>
        <row r="3971">
          <cell r="A3971" t="str">
            <v>TRL19111</v>
          </cell>
          <cell r="B3971">
            <v>-2</v>
          </cell>
        </row>
        <row r="3972">
          <cell r="A3972" t="str">
            <v>TRL21740</v>
          </cell>
          <cell r="B3972">
            <v>209</v>
          </cell>
        </row>
        <row r="3973">
          <cell r="A3973" t="str">
            <v>SVL276</v>
          </cell>
          <cell r="B3973">
            <v>7</v>
          </cell>
        </row>
        <row r="3974">
          <cell r="A3974" t="str">
            <v>TRWP412</v>
          </cell>
          <cell r="B3974">
            <v>-229440</v>
          </cell>
        </row>
        <row r="3975">
          <cell r="A3975" t="str">
            <v>SVL385</v>
          </cell>
          <cell r="B3975">
            <v>28</v>
          </cell>
        </row>
        <row r="3976">
          <cell r="A3976" t="str">
            <v>SVL145</v>
          </cell>
          <cell r="B3976">
            <v>974</v>
          </cell>
        </row>
        <row r="3977">
          <cell r="A3977" t="str">
            <v>SVL144</v>
          </cell>
          <cell r="B3977">
            <v>2</v>
          </cell>
        </row>
        <row r="3978">
          <cell r="A3978" t="str">
            <v>TRL38127</v>
          </cell>
          <cell r="B3978">
            <v>491</v>
          </cell>
        </row>
        <row r="3979">
          <cell r="A3979" t="str">
            <v>HSTL9</v>
          </cell>
          <cell r="B3979">
            <v>22651</v>
          </cell>
        </row>
        <row r="3980">
          <cell r="A3980" t="str">
            <v>HBJL384</v>
          </cell>
          <cell r="B3980">
            <v>10485</v>
          </cell>
        </row>
        <row r="3981">
          <cell r="A3981" t="str">
            <v>RGY1519</v>
          </cell>
          <cell r="B3981">
            <v>384</v>
          </cell>
        </row>
        <row r="3982">
          <cell r="A3982" t="str">
            <v>HBJL638</v>
          </cell>
          <cell r="B3982">
            <v>5151</v>
          </cell>
        </row>
        <row r="3983">
          <cell r="A3983" t="str">
            <v>HBJL1760</v>
          </cell>
          <cell r="B3983">
            <v>10673</v>
          </cell>
        </row>
        <row r="3984">
          <cell r="A3984" t="str">
            <v>TRL27798</v>
          </cell>
          <cell r="B3984">
            <v>899</v>
          </cell>
        </row>
        <row r="3985">
          <cell r="A3985" t="str">
            <v>TRL41853</v>
          </cell>
          <cell r="B3985">
            <v>295</v>
          </cell>
        </row>
        <row r="3986">
          <cell r="A3986" t="str">
            <v>RGY1518</v>
          </cell>
          <cell r="B3986">
            <v>2920</v>
          </cell>
        </row>
        <row r="3987">
          <cell r="A3987" t="str">
            <v>TRKJ4426</v>
          </cell>
          <cell r="B3987">
            <v>20275</v>
          </cell>
        </row>
        <row r="3988">
          <cell r="A3988" t="str">
            <v>SVL284</v>
          </cell>
          <cell r="B3988">
            <v>22</v>
          </cell>
        </row>
        <row r="3989">
          <cell r="A3989" t="str">
            <v>HBJL844</v>
          </cell>
          <cell r="B3989">
            <v>9136</v>
          </cell>
        </row>
        <row r="3990">
          <cell r="A3990" t="str">
            <v>TRL35121</v>
          </cell>
          <cell r="B3990">
            <v>-39</v>
          </cell>
        </row>
        <row r="3991">
          <cell r="A3991" t="str">
            <v>TRL36845</v>
          </cell>
          <cell r="B3991">
            <v>333</v>
          </cell>
        </row>
        <row r="3992">
          <cell r="A3992" t="str">
            <v>TRL37738</v>
          </cell>
          <cell r="B3992">
            <v>-26</v>
          </cell>
        </row>
        <row r="3993">
          <cell r="A3993" t="str">
            <v>TRP887</v>
          </cell>
          <cell r="B3993">
            <v>3125</v>
          </cell>
        </row>
        <row r="3994">
          <cell r="A3994" t="str">
            <v>TRP1812</v>
          </cell>
          <cell r="B3994">
            <v>997</v>
          </cell>
        </row>
        <row r="3995">
          <cell r="A3995" t="str">
            <v>TRL18957</v>
          </cell>
          <cell r="B3995">
            <v>71</v>
          </cell>
        </row>
        <row r="3996">
          <cell r="A3996" t="str">
            <v>TRL24873</v>
          </cell>
          <cell r="B3996">
            <v>803</v>
          </cell>
        </row>
        <row r="3997">
          <cell r="A3997" t="str">
            <v>DDTRL33746</v>
          </cell>
          <cell r="B3997">
            <v>-132</v>
          </cell>
        </row>
        <row r="3998">
          <cell r="A3998" t="str">
            <v>BLKUTRL38865</v>
          </cell>
          <cell r="B3998">
            <v>-14</v>
          </cell>
        </row>
        <row r="3999">
          <cell r="A3999" t="str">
            <v>HBJL4172</v>
          </cell>
          <cell r="B3999">
            <v>14870</v>
          </cell>
        </row>
        <row r="4000">
          <cell r="A4000" t="str">
            <v>TRL10035</v>
          </cell>
          <cell r="B4000">
            <v>-5</v>
          </cell>
        </row>
        <row r="4001">
          <cell r="A4001" t="str">
            <v>DDTRL33748</v>
          </cell>
          <cell r="B4001">
            <v>-6</v>
          </cell>
        </row>
        <row r="4002">
          <cell r="A4002" t="str">
            <v>DDTRL33747</v>
          </cell>
          <cell r="B4002">
            <v>-3</v>
          </cell>
        </row>
        <row r="4003">
          <cell r="A4003" t="str">
            <v>TRL20004</v>
          </cell>
          <cell r="B4003">
            <v>759</v>
          </cell>
        </row>
        <row r="4004">
          <cell r="A4004" t="str">
            <v>TRL31658</v>
          </cell>
          <cell r="B4004">
            <v>1</v>
          </cell>
        </row>
        <row r="4005">
          <cell r="A4005" t="str">
            <v>TRP2321</v>
          </cell>
          <cell r="B4005">
            <v>621</v>
          </cell>
        </row>
        <row r="4006">
          <cell r="A4006" t="str">
            <v>TRL10845</v>
          </cell>
          <cell r="B4006">
            <v>-91</v>
          </cell>
        </row>
        <row r="4007">
          <cell r="A4007" t="str">
            <v>TRL30339</v>
          </cell>
          <cell r="B4007">
            <v>1405</v>
          </cell>
        </row>
        <row r="4008">
          <cell r="A4008" t="str">
            <v>TRL21739</v>
          </cell>
          <cell r="B4008">
            <v>-478</v>
          </cell>
        </row>
        <row r="4009">
          <cell r="A4009" t="str">
            <v>TRL38269</v>
          </cell>
          <cell r="B4009">
            <v>483</v>
          </cell>
        </row>
        <row r="4010">
          <cell r="A4010" t="str">
            <v>TRL24315</v>
          </cell>
          <cell r="B4010">
            <v>222</v>
          </cell>
        </row>
        <row r="4011">
          <cell r="A4011" t="str">
            <v>TRL8599</v>
          </cell>
          <cell r="B4011">
            <v>0</v>
          </cell>
        </row>
        <row r="4012">
          <cell r="A4012" t="str">
            <v>TRL35114</v>
          </cell>
          <cell r="B4012">
            <v>-7</v>
          </cell>
        </row>
        <row r="4013">
          <cell r="A4013" t="str">
            <v>TRL21231</v>
          </cell>
          <cell r="B4013">
            <v>821</v>
          </cell>
        </row>
        <row r="4014">
          <cell r="A4014" t="str">
            <v>TRL14509</v>
          </cell>
          <cell r="B4014">
            <v>78</v>
          </cell>
        </row>
        <row r="4015">
          <cell r="A4015" t="str">
            <v>TRL20417</v>
          </cell>
          <cell r="B4015">
            <v>375</v>
          </cell>
        </row>
        <row r="4016">
          <cell r="A4016" t="str">
            <v>TRP1688</v>
          </cell>
          <cell r="B4016">
            <v>924</v>
          </cell>
        </row>
        <row r="4017">
          <cell r="A4017" t="str">
            <v>TRL42071</v>
          </cell>
          <cell r="B4017">
            <v>902</v>
          </cell>
        </row>
        <row r="4018">
          <cell r="A4018" t="str">
            <v>TRL25777</v>
          </cell>
          <cell r="B4018">
            <v>1119</v>
          </cell>
        </row>
        <row r="4019">
          <cell r="A4019" t="str">
            <v>TRL29508</v>
          </cell>
          <cell r="B4019">
            <v>-1</v>
          </cell>
        </row>
        <row r="4020">
          <cell r="A4020" t="str">
            <v>TRL22863</v>
          </cell>
          <cell r="B4020">
            <v>-105</v>
          </cell>
        </row>
        <row r="4021">
          <cell r="A4021" t="str">
            <v>TRL27800</v>
          </cell>
          <cell r="B4021">
            <v>802</v>
          </cell>
        </row>
        <row r="4022">
          <cell r="A4022" t="str">
            <v>TRL28492</v>
          </cell>
          <cell r="B4022">
            <v>274</v>
          </cell>
        </row>
        <row r="4023">
          <cell r="A4023" t="str">
            <v>TRL20192</v>
          </cell>
          <cell r="B4023">
            <v>-32</v>
          </cell>
        </row>
        <row r="4024">
          <cell r="A4024" t="str">
            <v>TRL24506</v>
          </cell>
          <cell r="B4024">
            <v>141</v>
          </cell>
        </row>
        <row r="4025">
          <cell r="A4025" t="str">
            <v>TRL14283</v>
          </cell>
          <cell r="B4025">
            <v>71</v>
          </cell>
        </row>
        <row r="4026">
          <cell r="A4026" t="str">
            <v>HBJL4171</v>
          </cell>
          <cell r="B4026">
            <v>18970</v>
          </cell>
        </row>
        <row r="4027">
          <cell r="A4027" t="str">
            <v>TRL10843</v>
          </cell>
          <cell r="B4027">
            <v>87</v>
          </cell>
        </row>
        <row r="4028">
          <cell r="A4028" t="str">
            <v>HSTL8A</v>
          </cell>
          <cell r="B4028">
            <v>53239</v>
          </cell>
        </row>
        <row r="4029">
          <cell r="A4029" t="str">
            <v>BLKUTRL40308</v>
          </cell>
          <cell r="B4029">
            <v>6</v>
          </cell>
        </row>
        <row r="4030">
          <cell r="A4030" t="str">
            <v>TRL24895</v>
          </cell>
          <cell r="B4030">
            <v>493</v>
          </cell>
        </row>
        <row r="4031">
          <cell r="A4031" t="str">
            <v>TRL23701</v>
          </cell>
          <cell r="B4031">
            <v>4</v>
          </cell>
        </row>
        <row r="4032">
          <cell r="A4032" t="str">
            <v>TRKJ4169</v>
          </cell>
          <cell r="B4032">
            <v>12726</v>
          </cell>
        </row>
        <row r="4033">
          <cell r="A4033" t="str">
            <v>RGY1231Z</v>
          </cell>
          <cell r="B4033">
            <v>662</v>
          </cell>
        </row>
        <row r="4034">
          <cell r="A4034" t="str">
            <v>TRL35000</v>
          </cell>
          <cell r="B4034">
            <v>0</v>
          </cell>
        </row>
        <row r="4035">
          <cell r="A4035" t="str">
            <v>TRKJ4170</v>
          </cell>
          <cell r="B4035">
            <v>11398</v>
          </cell>
        </row>
        <row r="4036">
          <cell r="A4036" t="str">
            <v>TRL30216</v>
          </cell>
          <cell r="B4036">
            <v>-3</v>
          </cell>
        </row>
        <row r="4037">
          <cell r="A4037" t="str">
            <v>TRL24616</v>
          </cell>
          <cell r="B4037">
            <v>677</v>
          </cell>
        </row>
        <row r="4038">
          <cell r="A4038" t="str">
            <v>BLKUTRL38857</v>
          </cell>
          <cell r="B4038">
            <v>-2</v>
          </cell>
        </row>
        <row r="4039">
          <cell r="A4039" t="str">
            <v>RGY1234</v>
          </cell>
          <cell r="B4039">
            <v>6699</v>
          </cell>
        </row>
        <row r="4040">
          <cell r="A4040" t="str">
            <v>BLKUTRL40288</v>
          </cell>
          <cell r="B4040">
            <v>5</v>
          </cell>
        </row>
        <row r="4041">
          <cell r="A4041" t="str">
            <v>DDTRL32405</v>
          </cell>
          <cell r="B4041">
            <v>673</v>
          </cell>
        </row>
        <row r="4042">
          <cell r="A4042" t="str">
            <v>BLKUTRL40307</v>
          </cell>
          <cell r="B4042">
            <v>328</v>
          </cell>
        </row>
        <row r="4043">
          <cell r="A4043" t="str">
            <v>TRL30088</v>
          </cell>
          <cell r="B4043">
            <v>6</v>
          </cell>
        </row>
        <row r="4044">
          <cell r="A4044" t="str">
            <v>SVL386</v>
          </cell>
          <cell r="B4044">
            <v>-170</v>
          </cell>
        </row>
        <row r="4045">
          <cell r="A4045" t="str">
            <v>DDTRL34272</v>
          </cell>
          <cell r="B4045">
            <v>-9</v>
          </cell>
        </row>
        <row r="4046">
          <cell r="A4046" t="str">
            <v>HBJL843</v>
          </cell>
          <cell r="B4046">
            <v>8870</v>
          </cell>
        </row>
        <row r="4047">
          <cell r="A4047" t="str">
            <v>TRL8614</v>
          </cell>
          <cell r="B4047">
            <v>325</v>
          </cell>
        </row>
        <row r="4048">
          <cell r="A4048" t="str">
            <v>TRL8613</v>
          </cell>
          <cell r="B4048">
            <v>0</v>
          </cell>
        </row>
        <row r="4049">
          <cell r="A4049" t="str">
            <v>TRL20742</v>
          </cell>
          <cell r="B4049">
            <v>-22</v>
          </cell>
        </row>
        <row r="4050">
          <cell r="A4050" t="str">
            <v>TRL18174</v>
          </cell>
          <cell r="B4050">
            <v>-5</v>
          </cell>
        </row>
        <row r="4051">
          <cell r="A4051" t="str">
            <v>TRL10036</v>
          </cell>
          <cell r="B4051">
            <v>-1</v>
          </cell>
        </row>
        <row r="4052">
          <cell r="A4052" t="str">
            <v>TRL19087</v>
          </cell>
          <cell r="B4052">
            <v>9</v>
          </cell>
        </row>
        <row r="4053">
          <cell r="A4053" t="str">
            <v>TRL14295</v>
          </cell>
          <cell r="B4053">
            <v>-26</v>
          </cell>
        </row>
        <row r="4054">
          <cell r="A4054" t="str">
            <v>TRL27504</v>
          </cell>
          <cell r="B4054">
            <v>-72</v>
          </cell>
        </row>
        <row r="4055">
          <cell r="A4055" t="str">
            <v>BLKUTRL38863</v>
          </cell>
          <cell r="B4055">
            <v>3</v>
          </cell>
        </row>
        <row r="4056">
          <cell r="A4056" t="str">
            <v>BLKUTRL38868</v>
          </cell>
          <cell r="B4056">
            <v>555</v>
          </cell>
        </row>
        <row r="4057">
          <cell r="A4057" t="str">
            <v>TRL10846</v>
          </cell>
          <cell r="B4057">
            <v>-7</v>
          </cell>
        </row>
        <row r="4058">
          <cell r="A4058" t="str">
            <v>SVL155</v>
          </cell>
          <cell r="B4058">
            <v>-44</v>
          </cell>
        </row>
        <row r="4059">
          <cell r="A4059" t="str">
            <v>DDTRL33404</v>
          </cell>
          <cell r="B4059">
            <v>-61</v>
          </cell>
        </row>
        <row r="4060">
          <cell r="A4060" t="str">
            <v>HBJL504</v>
          </cell>
          <cell r="B4060">
            <v>1802</v>
          </cell>
        </row>
        <row r="4061">
          <cell r="A4061" t="str">
            <v>TRTP5325</v>
          </cell>
          <cell r="B4061">
            <v>1264</v>
          </cell>
        </row>
        <row r="4062">
          <cell r="A4062" t="str">
            <v>SVL270</v>
          </cell>
          <cell r="B4062">
            <v>3</v>
          </cell>
        </row>
        <row r="4063">
          <cell r="A4063" t="str">
            <v>TRL23628</v>
          </cell>
          <cell r="B4063">
            <v>185</v>
          </cell>
        </row>
        <row r="4064">
          <cell r="A4064" t="str">
            <v>TRL35303</v>
          </cell>
          <cell r="B4064">
            <v>120</v>
          </cell>
        </row>
        <row r="4065">
          <cell r="A4065" t="str">
            <v>RGY19</v>
          </cell>
          <cell r="B4065">
            <v>10112</v>
          </cell>
        </row>
        <row r="4066">
          <cell r="A4066" t="str">
            <v>TRL37737</v>
          </cell>
          <cell r="B4066">
            <v>-68</v>
          </cell>
        </row>
        <row r="4067">
          <cell r="A4067" t="str">
            <v>TRL39759</v>
          </cell>
          <cell r="B4067">
            <v>607</v>
          </cell>
        </row>
        <row r="4068">
          <cell r="A4068" t="str">
            <v>SVL381</v>
          </cell>
          <cell r="B4068">
            <v>278</v>
          </cell>
        </row>
        <row r="4069">
          <cell r="A4069" t="str">
            <v>DDTRL33400</v>
          </cell>
          <cell r="B4069">
            <v>231</v>
          </cell>
        </row>
        <row r="4070">
          <cell r="A4070" t="str">
            <v>DDTRL33403</v>
          </cell>
          <cell r="B4070">
            <v>-5</v>
          </cell>
        </row>
        <row r="4071">
          <cell r="A4071" t="str">
            <v>SVL346</v>
          </cell>
          <cell r="B4071">
            <v>877</v>
          </cell>
        </row>
        <row r="4072">
          <cell r="A4072" t="str">
            <v>TRL29998</v>
          </cell>
          <cell r="B4072">
            <v>72</v>
          </cell>
        </row>
        <row r="4073">
          <cell r="A4073" t="str">
            <v>SVL256</v>
          </cell>
          <cell r="B4073">
            <v>-8</v>
          </cell>
        </row>
        <row r="4074">
          <cell r="A4074" t="str">
            <v>TRL37762</v>
          </cell>
          <cell r="B4074">
            <v>-65</v>
          </cell>
        </row>
        <row r="4075">
          <cell r="A4075" t="str">
            <v>TRL21872</v>
          </cell>
          <cell r="B4075">
            <v>-1</v>
          </cell>
        </row>
        <row r="4076">
          <cell r="A4076" t="str">
            <v>TRL27799</v>
          </cell>
          <cell r="B4076">
            <v>163</v>
          </cell>
        </row>
        <row r="4077">
          <cell r="A4077" t="str">
            <v>TRL28347</v>
          </cell>
          <cell r="B4077">
            <v>-21</v>
          </cell>
        </row>
        <row r="4078">
          <cell r="A4078" t="str">
            <v>SVL203</v>
          </cell>
          <cell r="B4078">
            <v>20</v>
          </cell>
        </row>
        <row r="4079">
          <cell r="A4079" t="str">
            <v>DDTRL33967</v>
          </cell>
          <cell r="B4079">
            <v>4</v>
          </cell>
        </row>
        <row r="4080">
          <cell r="A4080" t="str">
            <v>TRL10840</v>
          </cell>
          <cell r="B4080">
            <v>417</v>
          </cell>
        </row>
        <row r="4081">
          <cell r="A4081" t="str">
            <v>BLKUTRL38905</v>
          </cell>
          <cell r="B4081">
            <v>-15</v>
          </cell>
        </row>
        <row r="4082">
          <cell r="A4082" t="str">
            <v>RGY18</v>
          </cell>
          <cell r="B4082">
            <v>18242</v>
          </cell>
        </row>
        <row r="4083">
          <cell r="A4083" t="str">
            <v>DDTRL32608</v>
          </cell>
          <cell r="B4083">
            <v>59</v>
          </cell>
        </row>
        <row r="4084">
          <cell r="A4084" t="str">
            <v>BLKUTRL40115</v>
          </cell>
          <cell r="B4084">
            <v>72</v>
          </cell>
        </row>
        <row r="4085">
          <cell r="A4085" t="str">
            <v>RGY17</v>
          </cell>
          <cell r="B4085">
            <v>9850</v>
          </cell>
        </row>
        <row r="4086">
          <cell r="A4086" t="str">
            <v>SVL362</v>
          </cell>
          <cell r="B4086">
            <v>222</v>
          </cell>
        </row>
        <row r="4087">
          <cell r="A4087" t="str">
            <v>BLKUTRL38911</v>
          </cell>
          <cell r="B4087">
            <v>-3</v>
          </cell>
        </row>
        <row r="4088">
          <cell r="A4088" t="str">
            <v>SVL353</v>
          </cell>
          <cell r="B4088">
            <v>-31</v>
          </cell>
        </row>
        <row r="4089">
          <cell r="A4089" t="str">
            <v>TRL29883</v>
          </cell>
          <cell r="B4089">
            <v>548</v>
          </cell>
        </row>
        <row r="4090">
          <cell r="A4090" t="str">
            <v>BLKUTRL38904</v>
          </cell>
          <cell r="B4090">
            <v>445</v>
          </cell>
        </row>
        <row r="4091">
          <cell r="A4091" t="str">
            <v>RGY20</v>
          </cell>
          <cell r="B4091">
            <v>5525</v>
          </cell>
        </row>
        <row r="4092">
          <cell r="A4092" t="str">
            <v>DDTRL33250</v>
          </cell>
          <cell r="B4092">
            <v>186</v>
          </cell>
        </row>
        <row r="4093">
          <cell r="A4093" t="str">
            <v>RGY21</v>
          </cell>
          <cell r="B4093">
            <v>10038</v>
          </cell>
        </row>
        <row r="4094">
          <cell r="A4094" t="str">
            <v>TRL10839</v>
          </cell>
          <cell r="B4094">
            <v>-8</v>
          </cell>
        </row>
        <row r="4095">
          <cell r="A4095" t="str">
            <v>RGY23</v>
          </cell>
          <cell r="B4095">
            <v>13434</v>
          </cell>
        </row>
        <row r="4096">
          <cell r="A4096" t="str">
            <v>RGY34</v>
          </cell>
          <cell r="B4096">
            <v>11728</v>
          </cell>
        </row>
        <row r="4097">
          <cell r="A4097" t="str">
            <v>HBJL1750</v>
          </cell>
          <cell r="B4097">
            <v>1717</v>
          </cell>
        </row>
        <row r="4098">
          <cell r="A4098" t="str">
            <v>RGY25</v>
          </cell>
          <cell r="B4098">
            <v>20277</v>
          </cell>
        </row>
        <row r="4099">
          <cell r="A4099" t="str">
            <v>RGY26</v>
          </cell>
          <cell r="B4099">
            <v>6509</v>
          </cell>
        </row>
        <row r="4100">
          <cell r="A4100" t="str">
            <v>RGY27</v>
          </cell>
          <cell r="B4100">
            <v>11380</v>
          </cell>
        </row>
        <row r="4101">
          <cell r="A4101" t="str">
            <v>BLKUTRL38910</v>
          </cell>
          <cell r="B4101">
            <v>-1</v>
          </cell>
        </row>
        <row r="4102">
          <cell r="A4102" t="str">
            <v>BLKUTRL40376</v>
          </cell>
          <cell r="B4102">
            <v>114</v>
          </cell>
        </row>
        <row r="4103">
          <cell r="A4103" t="str">
            <v>HBJL1748</v>
          </cell>
          <cell r="B4103">
            <v>15536</v>
          </cell>
        </row>
        <row r="4104">
          <cell r="A4104" t="str">
            <v>BLKUTRL40147</v>
          </cell>
          <cell r="B4104">
            <v>14</v>
          </cell>
        </row>
        <row r="4105">
          <cell r="A4105" t="str">
            <v>RGY24</v>
          </cell>
          <cell r="B4105">
            <v>11623</v>
          </cell>
        </row>
        <row r="4106">
          <cell r="A4106" t="str">
            <v>TRL37231</v>
          </cell>
          <cell r="B4106">
            <v>-4</v>
          </cell>
        </row>
        <row r="4107">
          <cell r="A4107" t="str">
            <v>RGY29</v>
          </cell>
          <cell r="B4107">
            <v>13655</v>
          </cell>
        </row>
        <row r="4108">
          <cell r="A4108" t="str">
            <v>RGY30</v>
          </cell>
          <cell r="B4108">
            <v>1179</v>
          </cell>
        </row>
        <row r="4109">
          <cell r="A4109" t="str">
            <v>TRL10838</v>
          </cell>
          <cell r="B4109">
            <v>62</v>
          </cell>
        </row>
        <row r="4110">
          <cell r="A4110" t="str">
            <v>RGY28</v>
          </cell>
          <cell r="B4110">
            <v>553</v>
          </cell>
        </row>
        <row r="4111">
          <cell r="A4111" t="str">
            <v>HBJL507</v>
          </cell>
          <cell r="B4111">
            <v>2818</v>
          </cell>
        </row>
        <row r="4112">
          <cell r="A4112" t="str">
            <v>DDTRL32461</v>
          </cell>
          <cell r="B4112">
            <v>77</v>
          </cell>
        </row>
        <row r="4113">
          <cell r="A4113" t="str">
            <v>BLKUTRL38909</v>
          </cell>
          <cell r="B4113">
            <v>1460</v>
          </cell>
        </row>
        <row r="4114">
          <cell r="A4114" t="str">
            <v>RGY33</v>
          </cell>
          <cell r="B4114">
            <v>13565</v>
          </cell>
        </row>
        <row r="4115">
          <cell r="A4115" t="str">
            <v>BLKUTRL40146</v>
          </cell>
          <cell r="B4115">
            <v>-7</v>
          </cell>
        </row>
        <row r="4116">
          <cell r="A4116" t="str">
            <v>BLKUTRL40121</v>
          </cell>
          <cell r="B4116">
            <v>-9</v>
          </cell>
        </row>
        <row r="4117">
          <cell r="A4117" t="str">
            <v>RGY31</v>
          </cell>
          <cell r="B4117">
            <v>11797</v>
          </cell>
        </row>
        <row r="4118">
          <cell r="A4118" t="str">
            <v>TRL25315</v>
          </cell>
          <cell r="B4118">
            <v>449</v>
          </cell>
        </row>
        <row r="4119">
          <cell r="A4119" t="str">
            <v>HBJL506</v>
          </cell>
          <cell r="B4119">
            <v>15015</v>
          </cell>
        </row>
        <row r="4120">
          <cell r="A4120" t="str">
            <v>TRL22034</v>
          </cell>
          <cell r="B4120">
            <v>-5</v>
          </cell>
        </row>
        <row r="4121">
          <cell r="A4121" t="str">
            <v>HBJL1751</v>
          </cell>
          <cell r="B4121">
            <v>5915</v>
          </cell>
        </row>
        <row r="4122">
          <cell r="A4122" t="str">
            <v>TRL29935</v>
          </cell>
          <cell r="B4122">
            <v>-11</v>
          </cell>
        </row>
        <row r="4123">
          <cell r="A4123" t="str">
            <v>HBJL1753</v>
          </cell>
          <cell r="B4123">
            <v>1957</v>
          </cell>
        </row>
        <row r="4124">
          <cell r="A4124" t="str">
            <v>HBJL1754</v>
          </cell>
          <cell r="B4124">
            <v>13462</v>
          </cell>
        </row>
        <row r="4125">
          <cell r="A4125" t="str">
            <v>RGY32</v>
          </cell>
          <cell r="B4125">
            <v>12887</v>
          </cell>
        </row>
        <row r="4126">
          <cell r="A4126" t="str">
            <v>SVL293</v>
          </cell>
          <cell r="B4126">
            <v>111</v>
          </cell>
        </row>
        <row r="4127">
          <cell r="A4127" t="str">
            <v>TRL6164</v>
          </cell>
          <cell r="B4127">
            <v>558</v>
          </cell>
        </row>
        <row r="4128">
          <cell r="A4128" t="str">
            <v>RGY4</v>
          </cell>
          <cell r="B4128">
            <v>11519</v>
          </cell>
        </row>
        <row r="4129">
          <cell r="A4129" t="str">
            <v>TRL14306</v>
          </cell>
          <cell r="B4129">
            <v>0</v>
          </cell>
        </row>
        <row r="4130">
          <cell r="A4130" t="str">
            <v>TRL14308</v>
          </cell>
          <cell r="B4130">
            <v>181</v>
          </cell>
        </row>
        <row r="4131">
          <cell r="A4131" t="str">
            <v>HBJL874</v>
          </cell>
          <cell r="B4131">
            <v>52933</v>
          </cell>
        </row>
        <row r="4132">
          <cell r="A4132" t="str">
            <v>RGY7</v>
          </cell>
          <cell r="B4132">
            <v>1295</v>
          </cell>
        </row>
        <row r="4133">
          <cell r="A4133" t="str">
            <v>DDTRL32456</v>
          </cell>
          <cell r="B4133">
            <v>122</v>
          </cell>
        </row>
        <row r="4134">
          <cell r="A4134" t="str">
            <v>SVL387</v>
          </cell>
          <cell r="B4134">
            <v>13</v>
          </cell>
        </row>
        <row r="4135">
          <cell r="A4135" t="str">
            <v>TRL42044</v>
          </cell>
          <cell r="B4135">
            <v>1649</v>
          </cell>
        </row>
        <row r="4136">
          <cell r="A4136" t="str">
            <v>RGY9</v>
          </cell>
          <cell r="B4136">
            <v>-19</v>
          </cell>
        </row>
        <row r="4137">
          <cell r="A4137" t="str">
            <v>HBJL984</v>
          </cell>
          <cell r="B4137">
            <v>8788</v>
          </cell>
        </row>
        <row r="4138">
          <cell r="A4138" t="str">
            <v>TRL22735</v>
          </cell>
          <cell r="B4138">
            <v>-3</v>
          </cell>
        </row>
        <row r="4139">
          <cell r="A4139" t="str">
            <v>SVL122</v>
          </cell>
          <cell r="B4139">
            <v>449</v>
          </cell>
        </row>
        <row r="4140">
          <cell r="A4140" t="str">
            <v>TRL14301</v>
          </cell>
          <cell r="B4140">
            <v>13</v>
          </cell>
        </row>
        <row r="4141">
          <cell r="A4141" t="str">
            <v>TRL29933</v>
          </cell>
          <cell r="B4141">
            <v>4771</v>
          </cell>
        </row>
        <row r="4142">
          <cell r="A4142" t="str">
            <v>SVL304</v>
          </cell>
          <cell r="B4142">
            <v>1798</v>
          </cell>
        </row>
        <row r="4143">
          <cell r="A4143" t="str">
            <v>TRL27483</v>
          </cell>
          <cell r="B4143">
            <v>171</v>
          </cell>
        </row>
        <row r="4144">
          <cell r="A4144" t="str">
            <v>TRL30661</v>
          </cell>
          <cell r="B4144">
            <v>406</v>
          </cell>
        </row>
        <row r="4145">
          <cell r="A4145" t="str">
            <v>DDTRL33253</v>
          </cell>
          <cell r="B4145">
            <v>-11</v>
          </cell>
        </row>
        <row r="4146">
          <cell r="A4146" t="str">
            <v>RGY44</v>
          </cell>
          <cell r="B4146">
            <v>-184</v>
          </cell>
        </row>
        <row r="4147">
          <cell r="A4147" t="str">
            <v>SVL37</v>
          </cell>
          <cell r="B4147">
            <v>628</v>
          </cell>
        </row>
        <row r="4148">
          <cell r="A4148" t="str">
            <v>TRL38264</v>
          </cell>
          <cell r="B4148">
            <v>491</v>
          </cell>
        </row>
        <row r="4149">
          <cell r="A4149" t="str">
            <v>TRP1936</v>
          </cell>
          <cell r="B4149">
            <v>528549</v>
          </cell>
        </row>
        <row r="4150">
          <cell r="A4150" t="str">
            <v>SVL316</v>
          </cell>
          <cell r="B4150">
            <v>55</v>
          </cell>
        </row>
        <row r="4151">
          <cell r="A4151" t="str">
            <v>SVL81</v>
          </cell>
          <cell r="B4151">
            <v>48</v>
          </cell>
        </row>
        <row r="4152">
          <cell r="A4152" t="str">
            <v>TRL29996</v>
          </cell>
          <cell r="B4152">
            <v>351</v>
          </cell>
        </row>
        <row r="4153">
          <cell r="A4153" t="str">
            <v>DDTRL33252</v>
          </cell>
          <cell r="B4153">
            <v>592</v>
          </cell>
        </row>
        <row r="4154">
          <cell r="A4154" t="str">
            <v>DCTRSTL168</v>
          </cell>
          <cell r="B4154">
            <v>41864</v>
          </cell>
        </row>
        <row r="4155">
          <cell r="A4155" t="str">
            <v>DDTRL32457</v>
          </cell>
          <cell r="B4155">
            <v>2869</v>
          </cell>
        </row>
        <row r="4156">
          <cell r="A4156" t="str">
            <v>TRL28683</v>
          </cell>
          <cell r="B4156">
            <v>3361</v>
          </cell>
        </row>
        <row r="4157">
          <cell r="A4157" t="str">
            <v>TRL14300</v>
          </cell>
          <cell r="B4157">
            <v>-12</v>
          </cell>
        </row>
        <row r="4158">
          <cell r="A4158" t="str">
            <v>HBJL67</v>
          </cell>
          <cell r="B4158">
            <v>4108</v>
          </cell>
        </row>
        <row r="4159">
          <cell r="A4159" t="str">
            <v>HBJL505</v>
          </cell>
          <cell r="B4159">
            <v>12237</v>
          </cell>
        </row>
        <row r="4160">
          <cell r="A4160" t="str">
            <v>BLKUTRL40151</v>
          </cell>
          <cell r="B4160">
            <v>843</v>
          </cell>
        </row>
        <row r="4161">
          <cell r="A4161" t="str">
            <v>SVL212</v>
          </cell>
          <cell r="B4161">
            <v>-49</v>
          </cell>
        </row>
        <row r="4162">
          <cell r="A4162" t="str">
            <v>HBJL838</v>
          </cell>
          <cell r="B4162">
            <v>23862</v>
          </cell>
        </row>
        <row r="4163">
          <cell r="A4163" t="str">
            <v>TRL22788</v>
          </cell>
          <cell r="B4163">
            <v>252</v>
          </cell>
        </row>
        <row r="4164">
          <cell r="A4164" t="str">
            <v>TRL22775</v>
          </cell>
          <cell r="B4164">
            <v>400</v>
          </cell>
        </row>
        <row r="4165">
          <cell r="A4165" t="str">
            <v>HBJL1758</v>
          </cell>
          <cell r="B4165">
            <v>14037</v>
          </cell>
        </row>
        <row r="4166">
          <cell r="A4166" t="str">
            <v>DDTRL32407</v>
          </cell>
          <cell r="B4166">
            <v>622</v>
          </cell>
        </row>
        <row r="4167">
          <cell r="A4167" t="str">
            <v>TRL10863</v>
          </cell>
          <cell r="B4167">
            <v>1554</v>
          </cell>
        </row>
        <row r="4168">
          <cell r="A4168" t="str">
            <v>TRL8030</v>
          </cell>
          <cell r="B4168">
            <v>-5</v>
          </cell>
        </row>
        <row r="4169">
          <cell r="A4169" t="str">
            <v>TRKJ4427</v>
          </cell>
          <cell r="B4169">
            <v>12897</v>
          </cell>
        </row>
        <row r="4170">
          <cell r="A4170" t="str">
            <v>TRL23200</v>
          </cell>
          <cell r="B4170">
            <v>-53</v>
          </cell>
        </row>
        <row r="4171">
          <cell r="A4171" t="str">
            <v>TRL36222</v>
          </cell>
          <cell r="B4171">
            <v>-12</v>
          </cell>
        </row>
        <row r="4172">
          <cell r="A4172" t="str">
            <v>HBJL839</v>
          </cell>
          <cell r="B4172">
            <v>27857</v>
          </cell>
        </row>
        <row r="4173">
          <cell r="A4173" t="str">
            <v>TRL36860</v>
          </cell>
          <cell r="B4173">
            <v>1</v>
          </cell>
        </row>
        <row r="4174">
          <cell r="A4174" t="str">
            <v>HBJL840</v>
          </cell>
          <cell r="B4174">
            <v>19047</v>
          </cell>
        </row>
        <row r="4175">
          <cell r="A4175" t="str">
            <v>HBJL841</v>
          </cell>
          <cell r="B4175">
            <v>11723</v>
          </cell>
        </row>
        <row r="4176">
          <cell r="A4176" t="str">
            <v>DDTRL32408</v>
          </cell>
          <cell r="B4176">
            <v>2</v>
          </cell>
        </row>
        <row r="4177">
          <cell r="A4177" t="str">
            <v>SVL134</v>
          </cell>
          <cell r="B4177">
            <v>11</v>
          </cell>
        </row>
        <row r="4178">
          <cell r="A4178" t="str">
            <v>TRL28541</v>
          </cell>
          <cell r="B4178">
            <v>-132</v>
          </cell>
        </row>
        <row r="4179">
          <cell r="A4179" t="str">
            <v>HBJL842</v>
          </cell>
          <cell r="B4179">
            <v>14751</v>
          </cell>
        </row>
        <row r="4180">
          <cell r="A4180" t="str">
            <v>BLKUTRL38903</v>
          </cell>
          <cell r="B4180">
            <v>-2</v>
          </cell>
        </row>
        <row r="4181">
          <cell r="A4181" t="str">
            <v>SVL392</v>
          </cell>
          <cell r="B4181">
            <v>354</v>
          </cell>
        </row>
        <row r="4182">
          <cell r="A4182" t="str">
            <v>DDTRL34263</v>
          </cell>
          <cell r="B4182">
            <v>108</v>
          </cell>
        </row>
        <row r="4183">
          <cell r="A4183" t="str">
            <v>TRL30220</v>
          </cell>
          <cell r="B4183">
            <v>41</v>
          </cell>
        </row>
        <row r="4184">
          <cell r="A4184" t="str">
            <v>TRL22612</v>
          </cell>
          <cell r="B4184">
            <v>257</v>
          </cell>
        </row>
        <row r="4185">
          <cell r="A4185" t="str">
            <v>SVL213</v>
          </cell>
          <cell r="B4185">
            <v>1084</v>
          </cell>
        </row>
        <row r="4186">
          <cell r="A4186" t="str">
            <v>SVL162</v>
          </cell>
          <cell r="B4186">
            <v>506</v>
          </cell>
        </row>
        <row r="4187">
          <cell r="A4187" t="str">
            <v>RGY11</v>
          </cell>
          <cell r="B4187">
            <v>19222</v>
          </cell>
        </row>
        <row r="4188">
          <cell r="A4188" t="str">
            <v>TRL35112</v>
          </cell>
          <cell r="B4188">
            <v>-10</v>
          </cell>
        </row>
        <row r="4189">
          <cell r="A4189" t="str">
            <v>TRL14299</v>
          </cell>
          <cell r="B4189">
            <v>-9</v>
          </cell>
        </row>
        <row r="4190">
          <cell r="A4190" t="str">
            <v>TRL34677</v>
          </cell>
          <cell r="B4190">
            <v>17</v>
          </cell>
        </row>
        <row r="4191">
          <cell r="A4191" t="str">
            <v>TRL10833</v>
          </cell>
          <cell r="B4191">
            <v>-8</v>
          </cell>
        </row>
        <row r="4192">
          <cell r="A4192" t="str">
            <v>SVL15</v>
          </cell>
          <cell r="B4192">
            <v>118</v>
          </cell>
        </row>
        <row r="4193">
          <cell r="A4193" t="str">
            <v>HBJL983</v>
          </cell>
          <cell r="B4193">
            <v>16113</v>
          </cell>
        </row>
        <row r="4194">
          <cell r="A4194" t="str">
            <v>BLKUTRL38902</v>
          </cell>
          <cell r="B4194">
            <v>99</v>
          </cell>
        </row>
        <row r="4195">
          <cell r="A4195" t="str">
            <v>RGY1</v>
          </cell>
          <cell r="B4195">
            <v>8086</v>
          </cell>
        </row>
        <row r="4196">
          <cell r="A4196" t="str">
            <v>TRL36770</v>
          </cell>
          <cell r="B4196">
            <v>0</v>
          </cell>
        </row>
        <row r="4197">
          <cell r="A4197" t="str">
            <v>BLKUTRL40304</v>
          </cell>
          <cell r="B4197">
            <v>-5</v>
          </cell>
        </row>
        <row r="4198">
          <cell r="A4198" t="str">
            <v>TRL24829</v>
          </cell>
          <cell r="B4198">
            <v>-8</v>
          </cell>
        </row>
        <row r="4199">
          <cell r="A4199" t="str">
            <v>HBJL104</v>
          </cell>
          <cell r="B4199">
            <v>14146</v>
          </cell>
        </row>
        <row r="4200">
          <cell r="A4200" t="str">
            <v>HBJL105</v>
          </cell>
          <cell r="B4200">
            <v>0</v>
          </cell>
        </row>
        <row r="4201">
          <cell r="A4201" t="str">
            <v>SVL136</v>
          </cell>
          <cell r="B4201">
            <v>0</v>
          </cell>
        </row>
        <row r="4202">
          <cell r="A4202" t="str">
            <v>TRL31351</v>
          </cell>
          <cell r="B4202">
            <v>-21</v>
          </cell>
        </row>
        <row r="4203">
          <cell r="A4203" t="str">
            <v>HBJL106</v>
          </cell>
          <cell r="B4203">
            <v>23</v>
          </cell>
        </row>
        <row r="4204">
          <cell r="A4204" t="str">
            <v>TRL29062</v>
          </cell>
          <cell r="B4204">
            <v>151</v>
          </cell>
        </row>
        <row r="4205">
          <cell r="A4205" t="str">
            <v>HBJL70</v>
          </cell>
          <cell r="B4205">
            <v>-13</v>
          </cell>
        </row>
        <row r="4206">
          <cell r="A4206" t="str">
            <v>DDTRL32401</v>
          </cell>
          <cell r="B4206">
            <v>2</v>
          </cell>
        </row>
        <row r="4207">
          <cell r="A4207" t="str">
            <v>HBJL71</v>
          </cell>
          <cell r="B4207">
            <v>48945</v>
          </cell>
        </row>
        <row r="4208">
          <cell r="A4208" t="str">
            <v>TRL43356</v>
          </cell>
          <cell r="B4208">
            <v>0</v>
          </cell>
        </row>
        <row r="4209">
          <cell r="A4209" t="str">
            <v>TRL26553</v>
          </cell>
          <cell r="B4209">
            <v>0</v>
          </cell>
        </row>
        <row r="4210">
          <cell r="A4210" t="str">
            <v>BLKUTRL40119</v>
          </cell>
          <cell r="B4210">
            <v>-2</v>
          </cell>
        </row>
        <row r="4211">
          <cell r="A4211" t="str">
            <v>SVL307</v>
          </cell>
          <cell r="B4211">
            <v>-1</v>
          </cell>
        </row>
        <row r="4212">
          <cell r="A4212" t="str">
            <v>TRL10830</v>
          </cell>
          <cell r="B4212">
            <v>10</v>
          </cell>
        </row>
        <row r="4213">
          <cell r="A4213" t="str">
            <v>HBJL873</v>
          </cell>
          <cell r="B4213">
            <v>11</v>
          </cell>
        </row>
        <row r="4214">
          <cell r="A4214" t="str">
            <v>DDTRL32400</v>
          </cell>
          <cell r="B4214">
            <v>56</v>
          </cell>
        </row>
        <row r="4215">
          <cell r="A4215" t="str">
            <v>SVL366</v>
          </cell>
          <cell r="B4215">
            <v>0</v>
          </cell>
        </row>
        <row r="4216">
          <cell r="A4216" t="str">
            <v>TRL31481</v>
          </cell>
          <cell r="B4216">
            <v>0</v>
          </cell>
        </row>
        <row r="4217">
          <cell r="A4217" t="str">
            <v>RGY16</v>
          </cell>
          <cell r="B4217">
            <v>12275</v>
          </cell>
        </row>
        <row r="4218">
          <cell r="A4218" t="str">
            <v>RGY15</v>
          </cell>
          <cell r="B4218">
            <v>17267</v>
          </cell>
        </row>
        <row r="4219">
          <cell r="A4219" t="str">
            <v>RGY14</v>
          </cell>
          <cell r="B4219">
            <v>13556</v>
          </cell>
        </row>
        <row r="4220">
          <cell r="A4220" t="str">
            <v>HSTL6</v>
          </cell>
          <cell r="B4220">
            <v>96234</v>
          </cell>
        </row>
        <row r="4221">
          <cell r="A4221" t="str">
            <v>HSGL1</v>
          </cell>
          <cell r="B4221">
            <v>113708</v>
          </cell>
        </row>
        <row r="4222">
          <cell r="A4222" t="str">
            <v>TRL14284</v>
          </cell>
          <cell r="B4222">
            <v>-9</v>
          </cell>
        </row>
        <row r="4223">
          <cell r="A4223" t="str">
            <v>TRP1212</v>
          </cell>
          <cell r="B4223">
            <v>93848</v>
          </cell>
        </row>
        <row r="4224">
          <cell r="A4224" t="str">
            <v>TRP1756</v>
          </cell>
          <cell r="B4224">
            <v>103991</v>
          </cell>
        </row>
        <row r="4225">
          <cell r="A4225" t="str">
            <v>TRL26213</v>
          </cell>
          <cell r="B4225">
            <v>-13</v>
          </cell>
        </row>
        <row r="4226">
          <cell r="A4226" t="str">
            <v>RGY6</v>
          </cell>
          <cell r="B4226">
            <v>13311</v>
          </cell>
        </row>
        <row r="4227">
          <cell r="A4227" t="str">
            <v>SVL327</v>
          </cell>
          <cell r="B4227">
            <v>-28</v>
          </cell>
        </row>
        <row r="4228">
          <cell r="A4228" t="str">
            <v>TRL10831</v>
          </cell>
          <cell r="B4228">
            <v>919</v>
          </cell>
        </row>
        <row r="4229">
          <cell r="A4229" t="str">
            <v>HBJL872</v>
          </cell>
          <cell r="B4229">
            <v>21449</v>
          </cell>
        </row>
        <row r="4230">
          <cell r="A4230" t="str">
            <v>SVL311</v>
          </cell>
          <cell r="B4230">
            <v>896</v>
          </cell>
        </row>
        <row r="4231">
          <cell r="A4231" t="str">
            <v>HBJL875</v>
          </cell>
          <cell r="B4231">
            <v>185</v>
          </cell>
        </row>
        <row r="4232">
          <cell r="A4232" t="str">
            <v>HBJL987</v>
          </cell>
          <cell r="B4232">
            <v>8112</v>
          </cell>
        </row>
        <row r="4233">
          <cell r="A4233" t="str">
            <v>TRL26731</v>
          </cell>
          <cell r="B4233">
            <v>-6</v>
          </cell>
        </row>
        <row r="4234">
          <cell r="A4234" t="str">
            <v>TRL30552</v>
          </cell>
          <cell r="B4234">
            <v>1</v>
          </cell>
        </row>
        <row r="4235">
          <cell r="A4235" t="str">
            <v>SVL152</v>
          </cell>
          <cell r="B4235">
            <v>78</v>
          </cell>
        </row>
        <row r="4236">
          <cell r="A4236" t="str">
            <v>RGY8</v>
          </cell>
          <cell r="B4236">
            <v>109</v>
          </cell>
        </row>
        <row r="4237">
          <cell r="A4237" t="str">
            <v>DDTRL33401</v>
          </cell>
          <cell r="B4237">
            <v>1328</v>
          </cell>
        </row>
        <row r="4238">
          <cell r="A4238" t="str">
            <v>TRL28399</v>
          </cell>
          <cell r="B4238">
            <v>-9</v>
          </cell>
        </row>
        <row r="4239">
          <cell r="A4239" t="str">
            <v>TRL28069</v>
          </cell>
          <cell r="B4239">
            <v>466</v>
          </cell>
        </row>
        <row r="4240">
          <cell r="A4240" t="str">
            <v>TRL8035</v>
          </cell>
          <cell r="B4240">
            <v>-31</v>
          </cell>
        </row>
        <row r="4241">
          <cell r="A4241" t="str">
            <v>SVL255</v>
          </cell>
          <cell r="B4241">
            <v>194</v>
          </cell>
        </row>
        <row r="4242">
          <cell r="A4242" t="str">
            <v>TRL22115</v>
          </cell>
          <cell r="B4242">
            <v>58</v>
          </cell>
        </row>
        <row r="4243">
          <cell r="A4243" t="str">
            <v>DDTRL33402</v>
          </cell>
          <cell r="B4243">
            <v>0</v>
          </cell>
        </row>
        <row r="4244">
          <cell r="A4244" t="str">
            <v>TRL21430</v>
          </cell>
          <cell r="B4244">
            <v>-56</v>
          </cell>
        </row>
        <row r="4245">
          <cell r="A4245" t="str">
            <v>RGY43</v>
          </cell>
          <cell r="B4245">
            <v>4459</v>
          </cell>
        </row>
        <row r="4246">
          <cell r="A4246" t="str">
            <v>BLKUTRL38874</v>
          </cell>
          <cell r="B4246">
            <v>987</v>
          </cell>
        </row>
        <row r="4247">
          <cell r="A4247" t="str">
            <v>BLKUTRL40305</v>
          </cell>
          <cell r="B4247">
            <v>0</v>
          </cell>
        </row>
        <row r="4248">
          <cell r="A4248" t="str">
            <v>RGY38</v>
          </cell>
          <cell r="B4248">
            <v>15631</v>
          </cell>
        </row>
        <row r="4249">
          <cell r="A4249" t="str">
            <v>TRTP5244</v>
          </cell>
          <cell r="B4249">
            <v>898</v>
          </cell>
        </row>
        <row r="4250">
          <cell r="A4250" t="str">
            <v>SVL172</v>
          </cell>
          <cell r="B4250">
            <v>1045</v>
          </cell>
        </row>
        <row r="4251">
          <cell r="A4251" t="str">
            <v>HBJL512</v>
          </cell>
          <cell r="B4251">
            <v>4607</v>
          </cell>
        </row>
        <row r="4252">
          <cell r="A4252" t="str">
            <v>HBJL2157</v>
          </cell>
          <cell r="B4252">
            <v>13514</v>
          </cell>
        </row>
        <row r="4253">
          <cell r="A4253" t="str">
            <v>BLKUTRL38875</v>
          </cell>
          <cell r="B4253">
            <v>1530</v>
          </cell>
        </row>
        <row r="4254">
          <cell r="A4254" t="str">
            <v>HBJL2158</v>
          </cell>
          <cell r="B4254">
            <v>7526</v>
          </cell>
        </row>
        <row r="4255">
          <cell r="A4255" t="str">
            <v>HBJL2159</v>
          </cell>
          <cell r="B4255">
            <v>89</v>
          </cell>
        </row>
        <row r="4256">
          <cell r="A4256" t="str">
            <v>BLKUTRL38866</v>
          </cell>
          <cell r="B4256">
            <v>17</v>
          </cell>
        </row>
        <row r="4257">
          <cell r="A4257" t="str">
            <v>SVL56</v>
          </cell>
          <cell r="B4257">
            <v>-12</v>
          </cell>
        </row>
        <row r="4258">
          <cell r="A4258" t="str">
            <v>BLKUTRL38869</v>
          </cell>
          <cell r="B4258">
            <v>-22</v>
          </cell>
        </row>
        <row r="4259">
          <cell r="A4259" t="str">
            <v>TRL43700</v>
          </cell>
          <cell r="B4259">
            <v>761</v>
          </cell>
        </row>
        <row r="4260">
          <cell r="A4260" t="str">
            <v>HBJL848</v>
          </cell>
          <cell r="B4260">
            <v>13112</v>
          </cell>
        </row>
        <row r="4261">
          <cell r="A4261" t="str">
            <v>HBJL972</v>
          </cell>
          <cell r="B4261">
            <v>14400</v>
          </cell>
        </row>
        <row r="4262">
          <cell r="A4262" t="str">
            <v>BLKUTRL38873</v>
          </cell>
          <cell r="B4262">
            <v>-6</v>
          </cell>
        </row>
        <row r="4263">
          <cell r="A4263" t="str">
            <v>BLKUTRL40290</v>
          </cell>
          <cell r="B4263">
            <v>1373</v>
          </cell>
        </row>
        <row r="4264">
          <cell r="A4264" t="str">
            <v>BLKUTRL38862</v>
          </cell>
          <cell r="B4264">
            <v>2828</v>
          </cell>
        </row>
        <row r="4265">
          <cell r="A4265" t="str">
            <v>HBJL2156</v>
          </cell>
          <cell r="B4265">
            <v>16341</v>
          </cell>
        </row>
        <row r="4266">
          <cell r="A4266" t="str">
            <v>BLKUTRL40294</v>
          </cell>
          <cell r="B4266">
            <v>3125</v>
          </cell>
        </row>
        <row r="4267">
          <cell r="A4267" t="str">
            <v>TRL26730</v>
          </cell>
          <cell r="B4267">
            <v>191</v>
          </cell>
        </row>
        <row r="4268">
          <cell r="A4268" t="str">
            <v>RGY40</v>
          </cell>
          <cell r="B4268">
            <v>16375</v>
          </cell>
        </row>
        <row r="4269">
          <cell r="A4269" t="str">
            <v>BLKUTRL40300</v>
          </cell>
          <cell r="B4269">
            <v>1875</v>
          </cell>
        </row>
        <row r="4270">
          <cell r="A4270" t="str">
            <v>RGY39</v>
          </cell>
          <cell r="B4270">
            <v>15355</v>
          </cell>
        </row>
        <row r="4271">
          <cell r="A4271" t="str">
            <v>TRP917</v>
          </cell>
          <cell r="B4271">
            <v>303</v>
          </cell>
        </row>
        <row r="4272">
          <cell r="A4272" t="str">
            <v>BLKUTRL40296</v>
          </cell>
          <cell r="B4272">
            <v>90</v>
          </cell>
        </row>
        <row r="4273">
          <cell r="A4273" t="str">
            <v>HBJL1716</v>
          </cell>
          <cell r="B4273">
            <v>13842</v>
          </cell>
        </row>
        <row r="4274">
          <cell r="A4274" t="str">
            <v>HBJL1718</v>
          </cell>
          <cell r="B4274">
            <v>12833</v>
          </cell>
        </row>
        <row r="4275">
          <cell r="A4275" t="str">
            <v>HBJL1715</v>
          </cell>
          <cell r="B4275">
            <v>14595</v>
          </cell>
        </row>
        <row r="4276">
          <cell r="A4276" t="str">
            <v>SVL57</v>
          </cell>
          <cell r="B4276">
            <v>8</v>
          </cell>
        </row>
        <row r="4277">
          <cell r="A4277" t="str">
            <v>RGY55</v>
          </cell>
          <cell r="B4277">
            <v>13370</v>
          </cell>
        </row>
        <row r="4278">
          <cell r="A4278" t="str">
            <v>BLKUTRL39618</v>
          </cell>
          <cell r="B4278">
            <v>77</v>
          </cell>
        </row>
        <row r="4279">
          <cell r="A4279" t="str">
            <v>TRTP5324</v>
          </cell>
          <cell r="B4279">
            <v>-3674</v>
          </cell>
        </row>
        <row r="4280">
          <cell r="A4280" t="str">
            <v>TRL21187</v>
          </cell>
          <cell r="B4280">
            <v>8</v>
          </cell>
        </row>
        <row r="4281">
          <cell r="A4281" t="str">
            <v>RGY35</v>
          </cell>
          <cell r="B4281">
            <v>15279</v>
          </cell>
        </row>
        <row r="4282">
          <cell r="A4282" t="str">
            <v>RGY36</v>
          </cell>
          <cell r="B4282">
            <v>24315</v>
          </cell>
        </row>
        <row r="4283">
          <cell r="A4283" t="str">
            <v>BLKUTRL38861</v>
          </cell>
          <cell r="B4283">
            <v>0</v>
          </cell>
        </row>
        <row r="4284">
          <cell r="A4284" t="str">
            <v>RGY37</v>
          </cell>
          <cell r="B4284">
            <v>14677</v>
          </cell>
        </row>
        <row r="4285">
          <cell r="A4285" t="str">
            <v>BLKUTRL40291</v>
          </cell>
          <cell r="B4285">
            <v>130</v>
          </cell>
        </row>
        <row r="4286">
          <cell r="A4286" t="str">
            <v>TRL29060</v>
          </cell>
          <cell r="B4286">
            <v>458</v>
          </cell>
        </row>
        <row r="4287">
          <cell r="A4287" t="str">
            <v>TRL21467</v>
          </cell>
          <cell r="B4287">
            <v>231</v>
          </cell>
        </row>
        <row r="4288">
          <cell r="A4288" t="str">
            <v>TRL42603</v>
          </cell>
          <cell r="B4288">
            <v>467</v>
          </cell>
        </row>
        <row r="4289">
          <cell r="A4289" t="str">
            <v>BLKUTRL38858</v>
          </cell>
          <cell r="B4289">
            <v>-986</v>
          </cell>
        </row>
        <row r="4290">
          <cell r="A4290" t="str">
            <v>TRP940</v>
          </cell>
          <cell r="B4290">
            <v>1289</v>
          </cell>
        </row>
        <row r="4291">
          <cell r="A4291" t="str">
            <v>TRP1814</v>
          </cell>
          <cell r="B4291">
            <v>2601</v>
          </cell>
        </row>
        <row r="4292">
          <cell r="A4292" t="str">
            <v>TRP608</v>
          </cell>
          <cell r="B4292">
            <v>3693</v>
          </cell>
        </row>
        <row r="4293">
          <cell r="A4293" t="str">
            <v>SVL111</v>
          </cell>
          <cell r="B4293">
            <v>215</v>
          </cell>
        </row>
        <row r="4294">
          <cell r="A4294" t="str">
            <v>TRL21342</v>
          </cell>
          <cell r="B4294">
            <v>2161</v>
          </cell>
        </row>
        <row r="4295">
          <cell r="A4295" t="str">
            <v>SVL44</v>
          </cell>
          <cell r="B4295">
            <v>3505</v>
          </cell>
        </row>
        <row r="4296">
          <cell r="A4296" t="str">
            <v>TRL40110</v>
          </cell>
          <cell r="B4296">
            <v>190</v>
          </cell>
        </row>
        <row r="4297">
          <cell r="A4297" t="str">
            <v>SVL12</v>
          </cell>
          <cell r="B4297">
            <v>61</v>
          </cell>
        </row>
        <row r="4298">
          <cell r="A4298" t="str">
            <v>SVL52</v>
          </cell>
          <cell r="B4298">
            <v>6</v>
          </cell>
        </row>
        <row r="4299">
          <cell r="A4299" t="str">
            <v>TRL6147</v>
          </cell>
          <cell r="B4299">
            <v>-421</v>
          </cell>
        </row>
        <row r="4300">
          <cell r="A4300" t="str">
            <v>TRL39779</v>
          </cell>
          <cell r="B4300">
            <v>1</v>
          </cell>
        </row>
        <row r="4301">
          <cell r="A4301" t="str">
            <v>SVL36</v>
          </cell>
          <cell r="B4301">
            <v>689</v>
          </cell>
        </row>
        <row r="4302">
          <cell r="A4302" t="str">
            <v>TRL6086</v>
          </cell>
          <cell r="B4302">
            <v>85</v>
          </cell>
        </row>
        <row r="4303">
          <cell r="A4303" t="str">
            <v>SVL46</v>
          </cell>
          <cell r="B4303">
            <v>254</v>
          </cell>
        </row>
        <row r="4304">
          <cell r="A4304" t="str">
            <v>SVL1</v>
          </cell>
          <cell r="B4304">
            <v>1</v>
          </cell>
        </row>
        <row r="4305">
          <cell r="A4305" t="str">
            <v>TRL24872</v>
          </cell>
          <cell r="B4305">
            <v>58</v>
          </cell>
        </row>
        <row r="4306">
          <cell r="A4306" t="str">
            <v>TRL8615</v>
          </cell>
          <cell r="B4306">
            <v>188</v>
          </cell>
        </row>
        <row r="4307">
          <cell r="A4307" t="str">
            <v>SVL140</v>
          </cell>
          <cell r="B4307">
            <v>-2</v>
          </cell>
        </row>
        <row r="4308">
          <cell r="A4308" t="str">
            <v>SVL251</v>
          </cell>
          <cell r="B4308">
            <v>205</v>
          </cell>
        </row>
        <row r="4309">
          <cell r="A4309" t="str">
            <v>TRL5998</v>
          </cell>
          <cell r="B4309">
            <v>-25</v>
          </cell>
        </row>
        <row r="4310">
          <cell r="A4310" t="str">
            <v>SVL54</v>
          </cell>
          <cell r="B4310">
            <v>317</v>
          </cell>
        </row>
        <row r="4311">
          <cell r="A4311" t="str">
            <v>SVL8</v>
          </cell>
          <cell r="B4311">
            <v>9</v>
          </cell>
        </row>
        <row r="4312">
          <cell r="A4312" t="str">
            <v>TRL5997</v>
          </cell>
          <cell r="B4312">
            <v>-4</v>
          </cell>
        </row>
        <row r="4313">
          <cell r="A4313" t="str">
            <v>SVL39</v>
          </cell>
          <cell r="B4313">
            <v>374</v>
          </cell>
        </row>
        <row r="4314">
          <cell r="A4314" t="str">
            <v>SVL210</v>
          </cell>
          <cell r="B4314">
            <v>-1</v>
          </cell>
        </row>
        <row r="4315">
          <cell r="A4315" t="str">
            <v>HBJL836</v>
          </cell>
          <cell r="B4315">
            <v>28798</v>
          </cell>
        </row>
        <row r="4316">
          <cell r="A4316" t="str">
            <v>SVL226</v>
          </cell>
          <cell r="B4316">
            <v>-17</v>
          </cell>
        </row>
        <row r="4317">
          <cell r="A4317" t="str">
            <v>HBJL511</v>
          </cell>
          <cell r="B4317">
            <v>12135</v>
          </cell>
        </row>
        <row r="4318">
          <cell r="A4318" t="str">
            <v>TRL41255</v>
          </cell>
          <cell r="B4318">
            <v>1443</v>
          </cell>
        </row>
        <row r="4319">
          <cell r="A4319" t="str">
            <v>TRL27481</v>
          </cell>
          <cell r="B4319">
            <v>319</v>
          </cell>
        </row>
        <row r="4320">
          <cell r="A4320" t="str">
            <v>SVL53</v>
          </cell>
          <cell r="B4320">
            <v>-8</v>
          </cell>
        </row>
        <row r="4321">
          <cell r="A4321" t="str">
            <v>HBJL835</v>
          </cell>
          <cell r="B4321">
            <v>13263</v>
          </cell>
        </row>
        <row r="4322">
          <cell r="A4322" t="str">
            <v>RGY1295</v>
          </cell>
          <cell r="B4322">
            <v>4595</v>
          </cell>
        </row>
        <row r="4323">
          <cell r="A4323" t="str">
            <v>HBJL7</v>
          </cell>
          <cell r="B4323">
            <v>-76</v>
          </cell>
        </row>
        <row r="4324">
          <cell r="A4324" t="str">
            <v>SVL68</v>
          </cell>
          <cell r="B4324">
            <v>184</v>
          </cell>
        </row>
        <row r="4325">
          <cell r="A4325" t="str">
            <v>SVL132</v>
          </cell>
          <cell r="B4325">
            <v>-8</v>
          </cell>
        </row>
        <row r="4326">
          <cell r="A4326" t="str">
            <v>DDTRL32409</v>
          </cell>
          <cell r="B4326">
            <v>302</v>
          </cell>
        </row>
        <row r="4327">
          <cell r="A4327" t="str">
            <v>TRP1655</v>
          </cell>
          <cell r="B4327">
            <v>219723</v>
          </cell>
        </row>
        <row r="4328">
          <cell r="A4328" t="str">
            <v>SVL189</v>
          </cell>
          <cell r="B4328">
            <v>1</v>
          </cell>
        </row>
        <row r="4329">
          <cell r="A4329" t="str">
            <v>TRL6085</v>
          </cell>
          <cell r="B4329">
            <v>594</v>
          </cell>
        </row>
        <row r="4330">
          <cell r="A4330" t="str">
            <v>TRL39343</v>
          </cell>
          <cell r="B4330">
            <v>2891</v>
          </cell>
        </row>
        <row r="4331">
          <cell r="A4331" t="str">
            <v>TRL38882</v>
          </cell>
          <cell r="B4331">
            <v>-72</v>
          </cell>
        </row>
        <row r="4332">
          <cell r="A4332" t="str">
            <v>SVL21</v>
          </cell>
          <cell r="B4332">
            <v>311</v>
          </cell>
        </row>
        <row r="4333">
          <cell r="A4333" t="str">
            <v>TRL10021</v>
          </cell>
          <cell r="B4333">
            <v>70</v>
          </cell>
        </row>
        <row r="4334">
          <cell r="A4334" t="str">
            <v>SVL339</v>
          </cell>
          <cell r="B4334">
            <v>-5</v>
          </cell>
        </row>
        <row r="4335">
          <cell r="A4335" t="str">
            <v>SVL30</v>
          </cell>
          <cell r="B4335">
            <v>-18</v>
          </cell>
        </row>
        <row r="4336">
          <cell r="A4336" t="str">
            <v>TRL26036</v>
          </cell>
          <cell r="B4336">
            <v>223</v>
          </cell>
        </row>
        <row r="4337">
          <cell r="A4337" t="str">
            <v>TRL26034</v>
          </cell>
          <cell r="B4337">
            <v>-184</v>
          </cell>
        </row>
        <row r="4338">
          <cell r="A4338" t="str">
            <v>TRL20342</v>
          </cell>
          <cell r="B4338">
            <v>237</v>
          </cell>
        </row>
        <row r="4339">
          <cell r="A4339" t="str">
            <v>TRL27054</v>
          </cell>
          <cell r="B4339">
            <v>2934</v>
          </cell>
        </row>
        <row r="4340">
          <cell r="A4340" t="str">
            <v>TRL26035</v>
          </cell>
          <cell r="B4340">
            <v>274</v>
          </cell>
        </row>
        <row r="4341">
          <cell r="A4341" t="str">
            <v>TRL22590</v>
          </cell>
          <cell r="B4341">
            <v>1893</v>
          </cell>
        </row>
        <row r="4342">
          <cell r="A4342" t="str">
            <v>TRP2426</v>
          </cell>
          <cell r="B4342">
            <v>900</v>
          </cell>
        </row>
        <row r="4343">
          <cell r="A4343" t="str">
            <v>SVL14</v>
          </cell>
          <cell r="B4343">
            <v>108</v>
          </cell>
        </row>
        <row r="4344">
          <cell r="A4344" t="str">
            <v>SVP1</v>
          </cell>
          <cell r="B4344">
            <v>-2682</v>
          </cell>
        </row>
        <row r="4345">
          <cell r="A4345" t="str">
            <v>HBJL1719</v>
          </cell>
          <cell r="B4345">
            <v>35974</v>
          </cell>
        </row>
        <row r="4346">
          <cell r="A4346" t="str">
            <v>HBJL60</v>
          </cell>
          <cell r="B4346">
            <v>19986</v>
          </cell>
        </row>
        <row r="4347">
          <cell r="A4347" t="str">
            <v>BLKUTRL38870</v>
          </cell>
          <cell r="B4347">
            <v>5</v>
          </cell>
        </row>
        <row r="4348">
          <cell r="A4348" t="str">
            <v>HBJL385</v>
          </cell>
          <cell r="B4348">
            <v>13651</v>
          </cell>
        </row>
        <row r="4349">
          <cell r="A4349" t="str">
            <v>HBJL61</v>
          </cell>
          <cell r="B4349">
            <v>13754</v>
          </cell>
        </row>
        <row r="4350">
          <cell r="A4350" t="str">
            <v>HBJL975</v>
          </cell>
          <cell r="B4350">
            <v>18583</v>
          </cell>
        </row>
        <row r="4351">
          <cell r="A4351" t="str">
            <v>BLKUTRL38859</v>
          </cell>
          <cell r="B4351">
            <v>1175</v>
          </cell>
        </row>
        <row r="4352">
          <cell r="A4352" t="str">
            <v>S55C</v>
          </cell>
          <cell r="B4352">
            <v>23822</v>
          </cell>
        </row>
        <row r="4353">
          <cell r="A4353" t="str">
            <v>TRL15859</v>
          </cell>
          <cell r="B4353">
            <v>-18</v>
          </cell>
        </row>
        <row r="4354">
          <cell r="A4354" t="str">
            <v>SVL348</v>
          </cell>
          <cell r="B4354">
            <v>-7</v>
          </cell>
        </row>
        <row r="4355">
          <cell r="A4355" t="str">
            <v>TRL37163</v>
          </cell>
          <cell r="B4355">
            <v>-644</v>
          </cell>
        </row>
        <row r="4356">
          <cell r="A4356" t="str">
            <v>SVL373</v>
          </cell>
          <cell r="B4356">
            <v>181</v>
          </cell>
        </row>
        <row r="4357">
          <cell r="A4357" t="str">
            <v>SVL202</v>
          </cell>
          <cell r="B4357">
            <v>-20</v>
          </cell>
        </row>
        <row r="4358">
          <cell r="A4358" t="str">
            <v>TRL30087</v>
          </cell>
          <cell r="B4358">
            <v>-6</v>
          </cell>
        </row>
        <row r="4359">
          <cell r="A4359" t="str">
            <v>TRL42765</v>
          </cell>
          <cell r="B4359">
            <v>54</v>
          </cell>
        </row>
        <row r="4360">
          <cell r="A4360" t="str">
            <v>TRL14501</v>
          </cell>
          <cell r="B4360">
            <v>-22</v>
          </cell>
        </row>
        <row r="4361">
          <cell r="A4361" t="str">
            <v>TRL16742</v>
          </cell>
          <cell r="B4361">
            <v>-102</v>
          </cell>
        </row>
        <row r="4362">
          <cell r="A4362" t="str">
            <v>TRL7400</v>
          </cell>
          <cell r="B4362">
            <v>0</v>
          </cell>
        </row>
        <row r="4363">
          <cell r="A4363" t="str">
            <v>TRL24629</v>
          </cell>
          <cell r="B4363">
            <v>-42</v>
          </cell>
        </row>
        <row r="4364">
          <cell r="A4364" t="str">
            <v>TRL7398</v>
          </cell>
          <cell r="B4364">
            <v>0</v>
          </cell>
        </row>
        <row r="4365">
          <cell r="A4365" t="str">
            <v>TRL25808</v>
          </cell>
          <cell r="B4365">
            <v>872</v>
          </cell>
        </row>
        <row r="4366">
          <cell r="A4366" t="str">
            <v>SVL278</v>
          </cell>
          <cell r="B4366">
            <v>52</v>
          </cell>
        </row>
        <row r="4367">
          <cell r="A4367" t="str">
            <v>SVL240</v>
          </cell>
          <cell r="B4367">
            <v>1</v>
          </cell>
        </row>
        <row r="4368">
          <cell r="A4368" t="str">
            <v>TRL43486</v>
          </cell>
          <cell r="B4368">
            <v>-33</v>
          </cell>
        </row>
        <row r="4369">
          <cell r="A4369" t="str">
            <v>SVL337</v>
          </cell>
          <cell r="B4369">
            <v>-25</v>
          </cell>
        </row>
        <row r="4370">
          <cell r="A4370" t="str">
            <v>TRP1884</v>
          </cell>
          <cell r="B4370">
            <v>79458</v>
          </cell>
        </row>
        <row r="4371">
          <cell r="A4371" t="str">
            <v>TRL27509</v>
          </cell>
          <cell r="B4371">
            <v>2106</v>
          </cell>
        </row>
        <row r="4372">
          <cell r="A4372" t="str">
            <v>SVL27</v>
          </cell>
          <cell r="B4372">
            <v>-3</v>
          </cell>
        </row>
        <row r="4373">
          <cell r="A4373" t="str">
            <v>SVL292</v>
          </cell>
          <cell r="B4373">
            <v>92</v>
          </cell>
        </row>
        <row r="4374">
          <cell r="A4374" t="str">
            <v>SVL90</v>
          </cell>
          <cell r="B4374">
            <v>198</v>
          </cell>
        </row>
        <row r="4375">
          <cell r="A4375" t="str">
            <v>HBJL837</v>
          </cell>
          <cell r="B4375">
            <v>42358</v>
          </cell>
        </row>
        <row r="4376">
          <cell r="A4376" t="str">
            <v>SVL352</v>
          </cell>
          <cell r="B4376">
            <v>2</v>
          </cell>
        </row>
        <row r="4377">
          <cell r="A4377" t="str">
            <v>TRL17478</v>
          </cell>
          <cell r="B4377">
            <v>924</v>
          </cell>
        </row>
        <row r="4378">
          <cell r="A4378" t="str">
            <v>DDTRL32919</v>
          </cell>
          <cell r="B4378">
            <v>1</v>
          </cell>
        </row>
        <row r="4379">
          <cell r="A4379" t="str">
            <v>SVL322</v>
          </cell>
          <cell r="B4379">
            <v>-31</v>
          </cell>
        </row>
        <row r="4380">
          <cell r="A4380" t="str">
            <v>TRL17066</v>
          </cell>
          <cell r="B4380">
            <v>1112</v>
          </cell>
        </row>
        <row r="4381">
          <cell r="A4381" t="str">
            <v>TRL5920</v>
          </cell>
          <cell r="B4381">
            <v>49</v>
          </cell>
        </row>
        <row r="4382">
          <cell r="A4382" t="str">
            <v>SVL344</v>
          </cell>
          <cell r="B4382">
            <v>-6</v>
          </cell>
        </row>
        <row r="4383">
          <cell r="A4383" t="str">
            <v>TRL17507</v>
          </cell>
          <cell r="B4383">
            <v>330</v>
          </cell>
        </row>
        <row r="4384">
          <cell r="A4384" t="str">
            <v>TRTP4762</v>
          </cell>
          <cell r="B4384">
            <v>2076</v>
          </cell>
        </row>
        <row r="4385">
          <cell r="A4385" t="str">
            <v>BLKUTRL40287</v>
          </cell>
          <cell r="B4385">
            <v>0</v>
          </cell>
        </row>
        <row r="4386">
          <cell r="A4386" t="str">
            <v>SVL28</v>
          </cell>
          <cell r="B4386">
            <v>-95</v>
          </cell>
        </row>
        <row r="4387">
          <cell r="A4387" t="str">
            <v>TRL19816</v>
          </cell>
          <cell r="B4387">
            <v>1</v>
          </cell>
        </row>
        <row r="4388">
          <cell r="A4388" t="str">
            <v>TRL25737</v>
          </cell>
          <cell r="B4388">
            <v>-30</v>
          </cell>
        </row>
        <row r="4389">
          <cell r="A4389" t="str">
            <v>SVL29</v>
          </cell>
          <cell r="B4389">
            <v>720</v>
          </cell>
        </row>
        <row r="4390">
          <cell r="A4390" t="str">
            <v>TRL26086</v>
          </cell>
          <cell r="B4390">
            <v>1148</v>
          </cell>
        </row>
        <row r="4391">
          <cell r="A4391" t="str">
            <v>TRL29782</v>
          </cell>
          <cell r="B4391">
            <v>226</v>
          </cell>
        </row>
        <row r="4392">
          <cell r="A4392" t="str">
            <v>TRL27508</v>
          </cell>
          <cell r="B4392">
            <v>784</v>
          </cell>
        </row>
        <row r="4393">
          <cell r="A4393" t="str">
            <v>SVL10</v>
          </cell>
          <cell r="B4393">
            <v>8</v>
          </cell>
        </row>
        <row r="4394">
          <cell r="A4394" t="str">
            <v>SVL13</v>
          </cell>
          <cell r="B4394">
            <v>-2</v>
          </cell>
        </row>
        <row r="4395">
          <cell r="A4395" t="str">
            <v>SVL26</v>
          </cell>
          <cell r="B4395">
            <v>65</v>
          </cell>
        </row>
        <row r="4396">
          <cell r="A4396" t="str">
            <v>TRL36850</v>
          </cell>
          <cell r="B4396">
            <v>1667</v>
          </cell>
        </row>
        <row r="4397">
          <cell r="A4397" t="str">
            <v>SVL368</v>
          </cell>
          <cell r="B4397">
            <v>8</v>
          </cell>
        </row>
        <row r="4398">
          <cell r="A4398" t="str">
            <v>TRL17551</v>
          </cell>
          <cell r="B4398">
            <v>218</v>
          </cell>
        </row>
        <row r="4399">
          <cell r="A4399" t="str">
            <v>SVP5</v>
          </cell>
          <cell r="B4399">
            <v>813206</v>
          </cell>
        </row>
        <row r="4400">
          <cell r="A4400" t="str">
            <v>TRL39817</v>
          </cell>
          <cell r="B4400">
            <v>1134</v>
          </cell>
        </row>
        <row r="4401">
          <cell r="A4401" t="str">
            <v>S55A</v>
          </cell>
          <cell r="B4401">
            <v>123399</v>
          </cell>
        </row>
        <row r="4402">
          <cell r="A4402" t="str">
            <v>TRL19446</v>
          </cell>
          <cell r="B4402">
            <v>1761</v>
          </cell>
        </row>
        <row r="4403">
          <cell r="A4403" t="str">
            <v>TRL18173</v>
          </cell>
          <cell r="B4403">
            <v>-947</v>
          </cell>
        </row>
        <row r="4404">
          <cell r="A4404" t="str">
            <v>TRL38176</v>
          </cell>
          <cell r="B4404">
            <v>548</v>
          </cell>
        </row>
        <row r="4405">
          <cell r="A4405" t="str">
            <v>DDTRL33951</v>
          </cell>
          <cell r="B4405">
            <v>24</v>
          </cell>
        </row>
        <row r="4406">
          <cell r="A4406" t="str">
            <v>TRL14498</v>
          </cell>
          <cell r="B4406">
            <v>773</v>
          </cell>
        </row>
        <row r="4407">
          <cell r="A4407" t="str">
            <v>SVP12</v>
          </cell>
          <cell r="B4407">
            <v>3231</v>
          </cell>
        </row>
        <row r="4408">
          <cell r="A4408" t="str">
            <v>SVL11</v>
          </cell>
          <cell r="B4408">
            <v>1</v>
          </cell>
        </row>
        <row r="4409">
          <cell r="A4409" t="str">
            <v>TRL15698</v>
          </cell>
          <cell r="B4409">
            <v>1372</v>
          </cell>
        </row>
        <row r="4410">
          <cell r="A4410" t="str">
            <v>TRL15697</v>
          </cell>
          <cell r="B4410">
            <v>-30</v>
          </cell>
        </row>
        <row r="4411">
          <cell r="A4411" t="str">
            <v>TRL16071</v>
          </cell>
          <cell r="B4411">
            <v>-16</v>
          </cell>
        </row>
        <row r="4412">
          <cell r="A4412" t="str">
            <v>TRL21344</v>
          </cell>
          <cell r="B4412">
            <v>253</v>
          </cell>
        </row>
        <row r="4413">
          <cell r="A4413" t="str">
            <v>SVL190</v>
          </cell>
          <cell r="B4413">
            <v>-7</v>
          </cell>
        </row>
        <row r="4414">
          <cell r="A4414" t="str">
            <v>TRL22781</v>
          </cell>
          <cell r="B4414">
            <v>133</v>
          </cell>
        </row>
        <row r="4415">
          <cell r="A4415" t="str">
            <v>TRL10022</v>
          </cell>
          <cell r="B4415">
            <v>1436</v>
          </cell>
        </row>
        <row r="4416">
          <cell r="A4416" t="str">
            <v>SVL375</v>
          </cell>
          <cell r="B4416">
            <v>-13</v>
          </cell>
        </row>
        <row r="4417">
          <cell r="A4417" t="str">
            <v>TRL19389</v>
          </cell>
          <cell r="B4417">
            <v>109</v>
          </cell>
        </row>
        <row r="4418">
          <cell r="A4418" t="str">
            <v>HBJL386</v>
          </cell>
          <cell r="B4418">
            <v>19526</v>
          </cell>
        </row>
        <row r="4419">
          <cell r="A4419" t="str">
            <v>TRL40107</v>
          </cell>
          <cell r="B4419">
            <v>1409</v>
          </cell>
        </row>
        <row r="4420">
          <cell r="A4420" t="str">
            <v>TRL40106</v>
          </cell>
          <cell r="B4420">
            <v>1232</v>
          </cell>
        </row>
        <row r="4421">
          <cell r="A4421" t="str">
            <v>TRL40108</v>
          </cell>
          <cell r="B4421">
            <v>1385</v>
          </cell>
        </row>
        <row r="4422">
          <cell r="A4422" t="str">
            <v>SVL237A</v>
          </cell>
          <cell r="B4422">
            <v>119</v>
          </cell>
        </row>
        <row r="4423">
          <cell r="A4423" t="str">
            <v>SVL130</v>
          </cell>
          <cell r="B4423">
            <v>674</v>
          </cell>
        </row>
        <row r="4424">
          <cell r="A4424" t="str">
            <v>SVL62</v>
          </cell>
          <cell r="B4424">
            <v>146</v>
          </cell>
        </row>
        <row r="4425">
          <cell r="A4425" t="str">
            <v>TRL17259</v>
          </cell>
          <cell r="B4425">
            <v>413</v>
          </cell>
        </row>
        <row r="4426">
          <cell r="A4426" t="str">
            <v>SVL376</v>
          </cell>
          <cell r="B4426">
            <v>12</v>
          </cell>
        </row>
        <row r="4427">
          <cell r="A4427" t="str">
            <v>TRL27056</v>
          </cell>
          <cell r="B4427">
            <v>1</v>
          </cell>
        </row>
        <row r="4428">
          <cell r="A4428" t="str">
            <v>HBJL974</v>
          </cell>
          <cell r="B4428">
            <v>16275</v>
          </cell>
        </row>
        <row r="4429">
          <cell r="A4429" t="str">
            <v>TRTP4755</v>
          </cell>
          <cell r="B4429">
            <v>-1801</v>
          </cell>
        </row>
        <row r="4430">
          <cell r="A4430" t="str">
            <v>TRL36390</v>
          </cell>
          <cell r="B4430">
            <v>1603</v>
          </cell>
        </row>
        <row r="4431">
          <cell r="A4431" t="str">
            <v>TRL8033</v>
          </cell>
          <cell r="B4431">
            <v>-28</v>
          </cell>
        </row>
        <row r="4432">
          <cell r="A4432" t="str">
            <v>TRL5762</v>
          </cell>
          <cell r="B4432">
            <v>-85</v>
          </cell>
        </row>
        <row r="4433">
          <cell r="A4433" t="str">
            <v>TRL25357</v>
          </cell>
          <cell r="B4433">
            <v>-26</v>
          </cell>
        </row>
        <row r="4434">
          <cell r="A4434" t="str">
            <v>TRL26031</v>
          </cell>
          <cell r="B4434">
            <v>451</v>
          </cell>
        </row>
        <row r="4435">
          <cell r="A4435" t="str">
            <v>SVL19</v>
          </cell>
          <cell r="B4435">
            <v>596</v>
          </cell>
        </row>
        <row r="4436">
          <cell r="A4436" t="str">
            <v>TRL41232</v>
          </cell>
          <cell r="B4436">
            <v>6642</v>
          </cell>
        </row>
        <row r="4437">
          <cell r="A4437" t="str">
            <v>TRL41231</v>
          </cell>
          <cell r="B4437">
            <v>6587</v>
          </cell>
        </row>
        <row r="4438">
          <cell r="A4438" t="str">
            <v>BLKUTRL39616</v>
          </cell>
          <cell r="B4438">
            <v>1449</v>
          </cell>
        </row>
        <row r="4439">
          <cell r="A4439" t="str">
            <v>SVL4</v>
          </cell>
          <cell r="B4439">
            <v>82</v>
          </cell>
        </row>
        <row r="4440">
          <cell r="A4440" t="str">
            <v>SVL290</v>
          </cell>
          <cell r="B4440">
            <v>-44</v>
          </cell>
        </row>
        <row r="4441">
          <cell r="A4441" t="str">
            <v>TRL16245</v>
          </cell>
          <cell r="B4441">
            <v>-20</v>
          </cell>
        </row>
        <row r="4442">
          <cell r="A4442" t="str">
            <v>SVL154</v>
          </cell>
          <cell r="B4442">
            <v>-17</v>
          </cell>
        </row>
        <row r="4443">
          <cell r="A4443" t="str">
            <v>DDTRL32410</v>
          </cell>
          <cell r="B4443">
            <v>13</v>
          </cell>
        </row>
        <row r="4444">
          <cell r="A4444" t="str">
            <v>HBJL2161</v>
          </cell>
          <cell r="B4444">
            <v>8434</v>
          </cell>
        </row>
        <row r="4445">
          <cell r="A4445" t="str">
            <v>TRL23046</v>
          </cell>
          <cell r="B4445">
            <v>-11</v>
          </cell>
        </row>
        <row r="4446">
          <cell r="A4446" t="str">
            <v>TRL8040</v>
          </cell>
          <cell r="B4446">
            <v>-3</v>
          </cell>
        </row>
        <row r="4447">
          <cell r="A4447" t="str">
            <v>TRL25738</v>
          </cell>
          <cell r="B4447">
            <v>2</v>
          </cell>
        </row>
        <row r="4448">
          <cell r="A4448" t="str">
            <v>SVL33</v>
          </cell>
          <cell r="B4448">
            <v>-32</v>
          </cell>
        </row>
        <row r="4449">
          <cell r="A4449" t="str">
            <v>HBJL510</v>
          </cell>
          <cell r="B4449">
            <v>27</v>
          </cell>
        </row>
        <row r="4450">
          <cell r="A4450" t="str">
            <v>TRL28346</v>
          </cell>
          <cell r="B4450">
            <v>-8</v>
          </cell>
        </row>
        <row r="4451">
          <cell r="A4451" t="str">
            <v>TRL19276</v>
          </cell>
          <cell r="B4451">
            <v>32</v>
          </cell>
        </row>
        <row r="4452">
          <cell r="A4452" t="str">
            <v>HBJL509</v>
          </cell>
          <cell r="B4452">
            <v>1801</v>
          </cell>
        </row>
        <row r="4453">
          <cell r="A4453" t="str">
            <v>BLKUTRL40344</v>
          </cell>
          <cell r="B4453">
            <v>55</v>
          </cell>
        </row>
        <row r="4454">
          <cell r="A4454" t="str">
            <v>SVL176</v>
          </cell>
          <cell r="B4454">
            <v>0</v>
          </cell>
        </row>
        <row r="4455">
          <cell r="A4455" t="str">
            <v>HBJL513</v>
          </cell>
          <cell r="B4455">
            <v>326</v>
          </cell>
        </row>
        <row r="4456">
          <cell r="A4456" t="str">
            <v>SVL263</v>
          </cell>
          <cell r="B4456">
            <v>169</v>
          </cell>
        </row>
        <row r="4457">
          <cell r="A4457" t="str">
            <v>SVL265</v>
          </cell>
          <cell r="B4457">
            <v>7</v>
          </cell>
        </row>
        <row r="4458">
          <cell r="A4458" t="str">
            <v>SVL288</v>
          </cell>
          <cell r="B4458">
            <v>10</v>
          </cell>
        </row>
        <row r="4459">
          <cell r="A4459" t="str">
            <v>SVL272</v>
          </cell>
          <cell r="B4459">
            <v>-24</v>
          </cell>
        </row>
        <row r="4460">
          <cell r="A4460" t="str">
            <v>SVL40</v>
          </cell>
          <cell r="B4460">
            <v>-10</v>
          </cell>
        </row>
        <row r="4461">
          <cell r="A4461" t="str">
            <v>HBJL832</v>
          </cell>
          <cell r="B4461">
            <v>18824</v>
          </cell>
        </row>
        <row r="4462">
          <cell r="A4462" t="str">
            <v>HBJL831</v>
          </cell>
          <cell r="B4462">
            <v>4424</v>
          </cell>
        </row>
        <row r="4463">
          <cell r="A4463" t="str">
            <v>TRL29997</v>
          </cell>
          <cell r="B4463">
            <v>-4</v>
          </cell>
        </row>
        <row r="4464">
          <cell r="A4464" t="str">
            <v>TRL17065</v>
          </cell>
          <cell r="B4464">
            <v>0</v>
          </cell>
        </row>
        <row r="4465">
          <cell r="A4465" t="str">
            <v>SVL16</v>
          </cell>
          <cell r="B4465">
            <v>1</v>
          </cell>
        </row>
        <row r="4466">
          <cell r="A4466" t="str">
            <v>SVL31</v>
          </cell>
          <cell r="B4466">
            <v>-1</v>
          </cell>
        </row>
        <row r="4467">
          <cell r="A4467" t="str">
            <v>TRL7629</v>
          </cell>
          <cell r="B4467">
            <v>550</v>
          </cell>
        </row>
        <row r="4468">
          <cell r="A4468" t="str">
            <v>TRL19529</v>
          </cell>
          <cell r="B4468">
            <v>154</v>
          </cell>
        </row>
        <row r="4469">
          <cell r="A4469" t="str">
            <v>HBJL834</v>
          </cell>
          <cell r="B4469">
            <v>11627</v>
          </cell>
        </row>
        <row r="4470">
          <cell r="A4470" t="str">
            <v>HBJL833</v>
          </cell>
          <cell r="B4470">
            <v>11016</v>
          </cell>
        </row>
        <row r="4471">
          <cell r="A4471" t="str">
            <v>TRL27482</v>
          </cell>
          <cell r="B4471">
            <v>-32</v>
          </cell>
        </row>
        <row r="4472">
          <cell r="A4472" t="str">
            <v>BLKUTRL38860</v>
          </cell>
          <cell r="B4472">
            <v>809</v>
          </cell>
        </row>
        <row r="4473">
          <cell r="A4473" t="str">
            <v>TRL10042</v>
          </cell>
          <cell r="B4473">
            <v>4</v>
          </cell>
        </row>
        <row r="4474">
          <cell r="A4474" t="str">
            <v>SVL35</v>
          </cell>
          <cell r="B4474">
            <v>-37</v>
          </cell>
        </row>
        <row r="4475">
          <cell r="A4475" t="str">
            <v>SVL295</v>
          </cell>
          <cell r="B4475">
            <v>-14</v>
          </cell>
        </row>
        <row r="4476">
          <cell r="A4476" t="str">
            <v>TRP372</v>
          </cell>
          <cell r="B4476">
            <v>6103</v>
          </cell>
        </row>
        <row r="4477">
          <cell r="A4477" t="str">
            <v>TRL17865</v>
          </cell>
          <cell r="B4477">
            <v>536</v>
          </cell>
        </row>
        <row r="4478">
          <cell r="A4478" t="str">
            <v>SVAEH259</v>
          </cell>
          <cell r="B4478">
            <v>2064</v>
          </cell>
        </row>
        <row r="4479">
          <cell r="A4479" t="str">
            <v>SVP18</v>
          </cell>
          <cell r="B4479">
            <v>582</v>
          </cell>
        </row>
        <row r="4480">
          <cell r="A4480" t="str">
            <v>TRL43584</v>
          </cell>
          <cell r="B4480">
            <v>217</v>
          </cell>
        </row>
        <row r="4481">
          <cell r="A4481" t="str">
            <v>TRL43583</v>
          </cell>
          <cell r="B4481">
            <v>353</v>
          </cell>
        </row>
        <row r="4482">
          <cell r="A4482" t="str">
            <v>TRL18762</v>
          </cell>
          <cell r="B4482">
            <v>-7</v>
          </cell>
        </row>
        <row r="4483">
          <cell r="A4483" t="str">
            <v>TRL18763</v>
          </cell>
          <cell r="B4483">
            <v>2305</v>
          </cell>
        </row>
        <row r="4484">
          <cell r="A4484" t="str">
            <v>TRL41673</v>
          </cell>
          <cell r="B4484">
            <v>494</v>
          </cell>
        </row>
        <row r="4485">
          <cell r="A4485" t="str">
            <v>TRL42114</v>
          </cell>
          <cell r="B4485">
            <v>398</v>
          </cell>
        </row>
        <row r="4486">
          <cell r="A4486" t="str">
            <v>TRL42112</v>
          </cell>
          <cell r="B4486">
            <v>1391</v>
          </cell>
        </row>
        <row r="4487">
          <cell r="A4487" t="str">
            <v>TRL42113</v>
          </cell>
          <cell r="B4487">
            <v>1205</v>
          </cell>
        </row>
        <row r="4488">
          <cell r="A4488" t="str">
            <v>TRL42117</v>
          </cell>
          <cell r="B4488">
            <v>703</v>
          </cell>
        </row>
        <row r="4489">
          <cell r="A4489" t="str">
            <v>TRL42115</v>
          </cell>
          <cell r="B4489">
            <v>1166</v>
          </cell>
        </row>
        <row r="4490">
          <cell r="A4490" t="str">
            <v>TRL42111</v>
          </cell>
          <cell r="B4490">
            <v>221</v>
          </cell>
        </row>
        <row r="4491">
          <cell r="A4491" t="str">
            <v>TRL42116</v>
          </cell>
          <cell r="B4491">
            <v>329</v>
          </cell>
        </row>
        <row r="4492">
          <cell r="A4492" t="str">
            <v>SVL214</v>
          </cell>
          <cell r="B4492">
            <v>918</v>
          </cell>
        </row>
        <row r="4493">
          <cell r="A4493" t="str">
            <v>TRL20548</v>
          </cell>
          <cell r="B4493">
            <v>0</v>
          </cell>
        </row>
        <row r="4494">
          <cell r="A4494" t="str">
            <v>TRL43088</v>
          </cell>
          <cell r="B4494">
            <v>441</v>
          </cell>
        </row>
        <row r="4495">
          <cell r="A4495" t="str">
            <v>DDTRL33969</v>
          </cell>
          <cell r="B4495">
            <v>0</v>
          </cell>
        </row>
        <row r="4496">
          <cell r="A4496" t="str">
            <v>TRL39172</v>
          </cell>
          <cell r="B4496">
            <v>-66</v>
          </cell>
        </row>
        <row r="4497">
          <cell r="A4497" t="str">
            <v>TRL39171</v>
          </cell>
          <cell r="B4497">
            <v>581</v>
          </cell>
        </row>
        <row r="4498">
          <cell r="A4498" t="str">
            <v>TRL8039</v>
          </cell>
          <cell r="B4498">
            <v>7</v>
          </cell>
        </row>
        <row r="4499">
          <cell r="A4499" t="str">
            <v>BLKUTRL40299</v>
          </cell>
          <cell r="B4499">
            <v>-3</v>
          </cell>
        </row>
        <row r="4500">
          <cell r="A4500" t="str">
            <v>TRL8034</v>
          </cell>
          <cell r="B4500">
            <v>1</v>
          </cell>
        </row>
        <row r="4501">
          <cell r="A4501" t="str">
            <v>SVL45</v>
          </cell>
          <cell r="B4501">
            <v>12</v>
          </cell>
        </row>
        <row r="4502">
          <cell r="A4502" t="str">
            <v>SVL340</v>
          </cell>
          <cell r="B4502">
            <v>-28</v>
          </cell>
        </row>
        <row r="4503">
          <cell r="A4503" t="str">
            <v>TRL25248</v>
          </cell>
          <cell r="B4503">
            <v>9</v>
          </cell>
        </row>
        <row r="4504">
          <cell r="A4504" t="str">
            <v>TRL42961</v>
          </cell>
          <cell r="B4504">
            <v>306</v>
          </cell>
        </row>
        <row r="4505">
          <cell r="A4505" t="str">
            <v>TRL26087</v>
          </cell>
          <cell r="B4505">
            <v>190</v>
          </cell>
        </row>
        <row r="4506">
          <cell r="A4506" t="str">
            <v>TRL27505</v>
          </cell>
          <cell r="B4506">
            <v>-2</v>
          </cell>
        </row>
        <row r="4507">
          <cell r="A4507" t="str">
            <v>TRL27506</v>
          </cell>
          <cell r="B4507">
            <v>219</v>
          </cell>
        </row>
        <row r="4508">
          <cell r="A4508" t="str">
            <v>TRL27507</v>
          </cell>
          <cell r="B4508">
            <v>217</v>
          </cell>
        </row>
        <row r="4509">
          <cell r="A4509" t="str">
            <v>TRP1148</v>
          </cell>
          <cell r="B4509">
            <v>4251</v>
          </cell>
        </row>
        <row r="4510">
          <cell r="A4510" t="str">
            <v>TRP612</v>
          </cell>
          <cell r="B4510">
            <v>8283</v>
          </cell>
        </row>
        <row r="4511">
          <cell r="A4511" t="str">
            <v>SVL345</v>
          </cell>
          <cell r="B4511">
            <v>-45</v>
          </cell>
        </row>
        <row r="4512">
          <cell r="A4512" t="str">
            <v>SVP17</v>
          </cell>
          <cell r="B4512">
            <v>1308</v>
          </cell>
        </row>
        <row r="4513">
          <cell r="A4513" t="str">
            <v>TRL40925</v>
          </cell>
          <cell r="B4513">
            <v>1274</v>
          </cell>
        </row>
        <row r="4514">
          <cell r="A4514" t="str">
            <v>TRAEH597</v>
          </cell>
          <cell r="B4514">
            <v>6089</v>
          </cell>
        </row>
        <row r="4515">
          <cell r="A4515" t="str">
            <v>TRL18980</v>
          </cell>
          <cell r="B4515">
            <v>216</v>
          </cell>
        </row>
        <row r="4516">
          <cell r="A4516" t="str">
            <v>TRL24723</v>
          </cell>
          <cell r="B4516">
            <v>1838</v>
          </cell>
        </row>
        <row r="4517">
          <cell r="A4517" t="str">
            <v>TRP895</v>
          </cell>
          <cell r="B4517">
            <v>769655</v>
          </cell>
        </row>
        <row r="4518">
          <cell r="A4518" t="str">
            <v>TRL43524</v>
          </cell>
          <cell r="B4518">
            <v>5</v>
          </cell>
        </row>
        <row r="4519">
          <cell r="A4519" t="str">
            <v>TRL35171</v>
          </cell>
          <cell r="B4519">
            <v>-42</v>
          </cell>
        </row>
        <row r="4520">
          <cell r="A4520" t="str">
            <v>TRL20709</v>
          </cell>
          <cell r="B4520">
            <v>-18</v>
          </cell>
        </row>
        <row r="4521">
          <cell r="A4521" t="str">
            <v>TRL21252</v>
          </cell>
          <cell r="B4521">
            <v>-14</v>
          </cell>
        </row>
        <row r="4522">
          <cell r="A4522" t="str">
            <v>TRL21030</v>
          </cell>
          <cell r="B4522">
            <v>215</v>
          </cell>
        </row>
        <row r="4523">
          <cell r="A4523" t="str">
            <v>TRL21031</v>
          </cell>
          <cell r="B4523">
            <v>217</v>
          </cell>
        </row>
        <row r="4524">
          <cell r="A4524" t="str">
            <v>TRL21032</v>
          </cell>
          <cell r="B4524">
            <v>216</v>
          </cell>
        </row>
        <row r="4525">
          <cell r="A4525" t="str">
            <v>TRL21033</v>
          </cell>
          <cell r="B4525">
            <v>1175</v>
          </cell>
        </row>
        <row r="4526">
          <cell r="A4526" t="str">
            <v>TRL21034</v>
          </cell>
          <cell r="B4526">
            <v>1472</v>
          </cell>
        </row>
        <row r="4527">
          <cell r="A4527" t="str">
            <v>TRKJ4179</v>
          </cell>
          <cell r="B4527">
            <v>25905</v>
          </cell>
        </row>
        <row r="4528">
          <cell r="A4528" t="str">
            <v>RGY210</v>
          </cell>
          <cell r="B4528">
            <v>83</v>
          </cell>
        </row>
        <row r="4529">
          <cell r="A4529" t="str">
            <v>TRL27229</v>
          </cell>
          <cell r="B4529">
            <v>6</v>
          </cell>
        </row>
        <row r="4530">
          <cell r="A4530" t="str">
            <v>RGY209</v>
          </cell>
          <cell r="B4530">
            <v>40</v>
          </cell>
        </row>
        <row r="4531">
          <cell r="A4531" t="str">
            <v>TRL39917</v>
          </cell>
          <cell r="B4531">
            <v>-72</v>
          </cell>
        </row>
        <row r="4532">
          <cell r="A4532" t="str">
            <v>TRKJ3986</v>
          </cell>
          <cell r="B4532">
            <v>25013</v>
          </cell>
        </row>
        <row r="4533">
          <cell r="A4533" t="str">
            <v>TRL10865</v>
          </cell>
          <cell r="B4533">
            <v>74</v>
          </cell>
        </row>
        <row r="4534">
          <cell r="A4534" t="str">
            <v>TRL30825</v>
          </cell>
          <cell r="B4534">
            <v>66</v>
          </cell>
        </row>
        <row r="4535">
          <cell r="A4535" t="str">
            <v>SVL378</v>
          </cell>
          <cell r="B4535">
            <v>-29</v>
          </cell>
        </row>
        <row r="4536">
          <cell r="A4536" t="str">
            <v>SVL248</v>
          </cell>
          <cell r="B4536">
            <v>-2</v>
          </cell>
        </row>
        <row r="4537">
          <cell r="A4537" t="str">
            <v>TRL43087</v>
          </cell>
          <cell r="B4537">
            <v>594</v>
          </cell>
        </row>
        <row r="4538">
          <cell r="A4538" t="str">
            <v>RGY211</v>
          </cell>
          <cell r="B4538">
            <v>2375</v>
          </cell>
        </row>
        <row r="4539">
          <cell r="A4539" t="str">
            <v>HSTL4</v>
          </cell>
          <cell r="B4539">
            <v>24170</v>
          </cell>
        </row>
        <row r="4540">
          <cell r="A4540" t="str">
            <v>TRL36953</v>
          </cell>
          <cell r="B4540">
            <v>3409</v>
          </cell>
        </row>
        <row r="4541">
          <cell r="A4541" t="str">
            <v>TRL35382</v>
          </cell>
          <cell r="B4541">
            <v>293</v>
          </cell>
        </row>
        <row r="4542">
          <cell r="A4542" t="str">
            <v>TRL38412</v>
          </cell>
          <cell r="B4542">
            <v>833</v>
          </cell>
        </row>
        <row r="4543">
          <cell r="A4543" t="str">
            <v>TRL39985</v>
          </cell>
          <cell r="B4543">
            <v>1043</v>
          </cell>
        </row>
        <row r="4544">
          <cell r="A4544" t="str">
            <v>TRL36887</v>
          </cell>
          <cell r="B4544">
            <v>933</v>
          </cell>
        </row>
        <row r="4545">
          <cell r="A4545" t="str">
            <v>TRL36888</v>
          </cell>
          <cell r="B4545">
            <v>270</v>
          </cell>
        </row>
        <row r="4546">
          <cell r="A4546" t="str">
            <v>TRL35839</v>
          </cell>
          <cell r="B4546">
            <v>285</v>
          </cell>
        </row>
        <row r="4547">
          <cell r="A4547" t="str">
            <v>TRL35842</v>
          </cell>
          <cell r="B4547">
            <v>951</v>
          </cell>
        </row>
        <row r="4548">
          <cell r="A4548" t="str">
            <v>TRL35837</v>
          </cell>
          <cell r="B4548">
            <v>954</v>
          </cell>
        </row>
        <row r="4549">
          <cell r="A4549" t="str">
            <v>TRL35838</v>
          </cell>
          <cell r="B4549">
            <v>173</v>
          </cell>
        </row>
        <row r="4550">
          <cell r="A4550" t="str">
            <v>TRL35841</v>
          </cell>
          <cell r="B4550">
            <v>852</v>
          </cell>
        </row>
        <row r="4551">
          <cell r="A4551" t="str">
            <v>TRL35840</v>
          </cell>
          <cell r="B4551">
            <v>2512</v>
          </cell>
        </row>
        <row r="4552">
          <cell r="A4552" t="str">
            <v>BLKUTRL38960</v>
          </cell>
          <cell r="B4552">
            <v>6</v>
          </cell>
        </row>
        <row r="4553">
          <cell r="A4553" t="str">
            <v>TRL42439</v>
          </cell>
          <cell r="B4553">
            <v>163</v>
          </cell>
        </row>
        <row r="4554">
          <cell r="A4554" t="str">
            <v>TRL24640</v>
          </cell>
          <cell r="B4554">
            <v>172</v>
          </cell>
        </row>
        <row r="4555">
          <cell r="A4555" t="str">
            <v>TRL26427</v>
          </cell>
          <cell r="B4555">
            <v>1</v>
          </cell>
        </row>
        <row r="4556">
          <cell r="A4556" t="str">
            <v>SVL275</v>
          </cell>
          <cell r="B4556">
            <v>231</v>
          </cell>
        </row>
        <row r="4557">
          <cell r="A4557" t="str">
            <v>BLKUTRL38864</v>
          </cell>
          <cell r="B4557">
            <v>6</v>
          </cell>
        </row>
        <row r="4558">
          <cell r="A4558" t="str">
            <v>HSTL5</v>
          </cell>
          <cell r="B4558">
            <v>39697</v>
          </cell>
        </row>
        <row r="4559">
          <cell r="A4559" t="str">
            <v>SVL384</v>
          </cell>
          <cell r="B4559">
            <v>74</v>
          </cell>
        </row>
        <row r="4560">
          <cell r="A4560" t="str">
            <v>TRL8041</v>
          </cell>
          <cell r="B4560">
            <v>-2</v>
          </cell>
        </row>
        <row r="4561">
          <cell r="A4561" t="str">
            <v>TRL22412</v>
          </cell>
          <cell r="B4561">
            <v>-42</v>
          </cell>
        </row>
        <row r="4562">
          <cell r="A4562" t="str">
            <v>TRL38343</v>
          </cell>
          <cell r="B4562">
            <v>506</v>
          </cell>
        </row>
        <row r="4563">
          <cell r="A4563" t="str">
            <v>TRL43119</v>
          </cell>
          <cell r="B4563">
            <v>1413</v>
          </cell>
        </row>
        <row r="4564">
          <cell r="A4564" t="str">
            <v>TRL43118</v>
          </cell>
          <cell r="B4564">
            <v>2452</v>
          </cell>
        </row>
        <row r="4565">
          <cell r="A4565" t="str">
            <v>SVL147</v>
          </cell>
          <cell r="B4565">
            <v>756</v>
          </cell>
        </row>
        <row r="4566">
          <cell r="A4566" t="str">
            <v>TRL23626</v>
          </cell>
          <cell r="B4566">
            <v>354</v>
          </cell>
        </row>
        <row r="4567">
          <cell r="A4567" t="str">
            <v>TRL22528</v>
          </cell>
          <cell r="B4567">
            <v>25</v>
          </cell>
        </row>
        <row r="4568">
          <cell r="A4568" t="str">
            <v>TRL25031</v>
          </cell>
          <cell r="B4568">
            <v>1006</v>
          </cell>
        </row>
        <row r="4569">
          <cell r="A4569" t="str">
            <v>TRL13512</v>
          </cell>
          <cell r="B4569">
            <v>12</v>
          </cell>
        </row>
        <row r="4570">
          <cell r="A4570" t="str">
            <v>TRL9955</v>
          </cell>
          <cell r="B4570">
            <v>-16</v>
          </cell>
        </row>
        <row r="4571">
          <cell r="A4571" t="str">
            <v>TRL30556</v>
          </cell>
          <cell r="B4571">
            <v>157</v>
          </cell>
        </row>
        <row r="4572">
          <cell r="A4572" t="str">
            <v>TRL8026</v>
          </cell>
          <cell r="B4572">
            <v>-60</v>
          </cell>
        </row>
        <row r="4573">
          <cell r="A4573" t="str">
            <v>TRP1341</v>
          </cell>
          <cell r="B4573">
            <v>2068</v>
          </cell>
        </row>
        <row r="4574">
          <cell r="A4574" t="str">
            <v>TRL24856</v>
          </cell>
          <cell r="B4574">
            <v>441</v>
          </cell>
        </row>
        <row r="4575">
          <cell r="A4575" t="str">
            <v>TRL24857</v>
          </cell>
          <cell r="B4575">
            <v>1233</v>
          </cell>
        </row>
        <row r="4576">
          <cell r="A4576" t="str">
            <v>SVL355</v>
          </cell>
          <cell r="B4576">
            <v>-12</v>
          </cell>
        </row>
        <row r="4577">
          <cell r="A4577" t="str">
            <v>TRL38055</v>
          </cell>
          <cell r="B4577">
            <v>145</v>
          </cell>
        </row>
        <row r="4578">
          <cell r="A4578" t="str">
            <v>TRL26041</v>
          </cell>
          <cell r="B4578">
            <v>-42</v>
          </cell>
        </row>
        <row r="4579">
          <cell r="A4579" t="str">
            <v>TRL21238</v>
          </cell>
          <cell r="B4579">
            <v>1493</v>
          </cell>
        </row>
        <row r="4580">
          <cell r="A4580" t="str">
            <v>TRL8036</v>
          </cell>
          <cell r="B4580">
            <v>156</v>
          </cell>
        </row>
        <row r="4581">
          <cell r="A4581" t="str">
            <v>TRL32106</v>
          </cell>
          <cell r="B4581">
            <v>91</v>
          </cell>
        </row>
        <row r="4582">
          <cell r="A4582" t="str">
            <v>DDTRL32411</v>
          </cell>
          <cell r="B4582">
            <v>-1</v>
          </cell>
        </row>
        <row r="4583">
          <cell r="A4583" t="str">
            <v>TRL21160</v>
          </cell>
          <cell r="B4583">
            <v>-142</v>
          </cell>
        </row>
        <row r="4584">
          <cell r="A4584" t="str">
            <v>SVL298</v>
          </cell>
          <cell r="B4584">
            <v>4485</v>
          </cell>
        </row>
        <row r="4585">
          <cell r="A4585" t="str">
            <v>TRTP4954</v>
          </cell>
          <cell r="B4585">
            <v>3117</v>
          </cell>
        </row>
        <row r="4586">
          <cell r="A4586" t="str">
            <v>TRL8037</v>
          </cell>
          <cell r="B4586">
            <v>-2</v>
          </cell>
        </row>
        <row r="4587">
          <cell r="A4587" t="str">
            <v>SVL297</v>
          </cell>
          <cell r="B4587">
            <v>93</v>
          </cell>
        </row>
        <row r="4588">
          <cell r="A4588" t="str">
            <v>TRL36393</v>
          </cell>
          <cell r="B4588">
            <v>878</v>
          </cell>
        </row>
        <row r="4589">
          <cell r="A4589" t="str">
            <v>TRL36392</v>
          </cell>
          <cell r="B4589">
            <v>767</v>
          </cell>
        </row>
        <row r="4590">
          <cell r="A4590" t="str">
            <v>TRL36394</v>
          </cell>
          <cell r="B4590">
            <v>316</v>
          </cell>
        </row>
        <row r="4591">
          <cell r="A4591" t="str">
            <v>TRL42011</v>
          </cell>
          <cell r="B4591">
            <v>-23</v>
          </cell>
        </row>
        <row r="4592">
          <cell r="A4592" t="str">
            <v>TREH1015</v>
          </cell>
          <cell r="B4592">
            <v>-2264</v>
          </cell>
        </row>
        <row r="4593">
          <cell r="A4593" t="str">
            <v>TRP571</v>
          </cell>
          <cell r="B4593">
            <v>784756</v>
          </cell>
        </row>
        <row r="4594">
          <cell r="A4594" t="str">
            <v>SVL364</v>
          </cell>
          <cell r="B4594">
            <v>-3807</v>
          </cell>
        </row>
        <row r="4595">
          <cell r="A4595" t="str">
            <v>TREH880</v>
          </cell>
          <cell r="B4595">
            <v>6</v>
          </cell>
        </row>
        <row r="4596">
          <cell r="A4596" t="str">
            <v>TRL34672</v>
          </cell>
          <cell r="B4596">
            <v>1100</v>
          </cell>
        </row>
        <row r="4597">
          <cell r="A4597" t="str">
            <v>TRL21897</v>
          </cell>
          <cell r="B4597">
            <v>941</v>
          </cell>
        </row>
        <row r="4598">
          <cell r="A4598" t="str">
            <v>TRL6581</v>
          </cell>
          <cell r="B4598">
            <v>413</v>
          </cell>
        </row>
        <row r="4599">
          <cell r="A4599" t="str">
            <v>TRL21239</v>
          </cell>
          <cell r="B4599">
            <v>461</v>
          </cell>
        </row>
        <row r="4600">
          <cell r="A4600" t="str">
            <v>TRL21240</v>
          </cell>
          <cell r="B4600">
            <v>670</v>
          </cell>
        </row>
        <row r="4601">
          <cell r="A4601" t="str">
            <v>SVL286</v>
          </cell>
          <cell r="B4601">
            <v>772</v>
          </cell>
        </row>
        <row r="4602">
          <cell r="A4602" t="str">
            <v>SVL135</v>
          </cell>
          <cell r="B4602">
            <v>0</v>
          </cell>
        </row>
        <row r="4603">
          <cell r="A4603" t="str">
            <v>TRL31442</v>
          </cell>
          <cell r="B4603">
            <v>429</v>
          </cell>
        </row>
        <row r="4604">
          <cell r="A4604" t="str">
            <v>TRL31444</v>
          </cell>
          <cell r="B4604">
            <v>297</v>
          </cell>
        </row>
        <row r="4605">
          <cell r="A4605" t="str">
            <v>TRP1891</v>
          </cell>
          <cell r="B4605">
            <v>86614</v>
          </cell>
        </row>
        <row r="4606">
          <cell r="A4606" t="str">
            <v>TRL19815</v>
          </cell>
          <cell r="B4606">
            <v>91</v>
          </cell>
        </row>
        <row r="4607">
          <cell r="A4607" t="str">
            <v>SVL257</v>
          </cell>
          <cell r="B4607">
            <v>66</v>
          </cell>
        </row>
        <row r="4608">
          <cell r="A4608" t="str">
            <v>TRP616</v>
          </cell>
          <cell r="B4608">
            <v>2198</v>
          </cell>
        </row>
        <row r="4609">
          <cell r="A4609" t="str">
            <v>TRL19951</v>
          </cell>
          <cell r="B4609">
            <v>1095</v>
          </cell>
        </row>
        <row r="4610">
          <cell r="A4610" t="str">
            <v>TRL29936</v>
          </cell>
          <cell r="B4610">
            <v>2628</v>
          </cell>
        </row>
        <row r="4611">
          <cell r="A4611" t="str">
            <v>TRL19952</v>
          </cell>
          <cell r="B4611">
            <v>1234</v>
          </cell>
        </row>
        <row r="4612">
          <cell r="A4612" t="str">
            <v>TRL32183</v>
          </cell>
          <cell r="B4612">
            <v>2218</v>
          </cell>
        </row>
        <row r="4613">
          <cell r="A4613" t="str">
            <v>TRL37929</v>
          </cell>
          <cell r="B4613">
            <v>661</v>
          </cell>
        </row>
        <row r="4614">
          <cell r="A4614" t="str">
            <v>TRL32182</v>
          </cell>
          <cell r="B4614">
            <v>2661</v>
          </cell>
        </row>
        <row r="4615">
          <cell r="A4615" t="str">
            <v>TRL32181</v>
          </cell>
          <cell r="B4615">
            <v>2264</v>
          </cell>
        </row>
        <row r="4616">
          <cell r="A4616" t="str">
            <v>TRL37928</v>
          </cell>
          <cell r="B4616">
            <v>1395</v>
          </cell>
        </row>
        <row r="4617">
          <cell r="A4617" t="str">
            <v>TRL36906</v>
          </cell>
          <cell r="B4617">
            <v>716</v>
          </cell>
        </row>
        <row r="4618">
          <cell r="A4618" t="str">
            <v>SVL390</v>
          </cell>
          <cell r="B4618">
            <v>504</v>
          </cell>
        </row>
        <row r="4619">
          <cell r="A4619" t="str">
            <v>SVL305</v>
          </cell>
          <cell r="B4619">
            <v>5</v>
          </cell>
        </row>
        <row r="4620">
          <cell r="A4620" t="str">
            <v>TRL29037</v>
          </cell>
          <cell r="B4620">
            <v>275</v>
          </cell>
        </row>
        <row r="4621">
          <cell r="A4621" t="str">
            <v>TRL30080</v>
          </cell>
          <cell r="B4621">
            <v>-1714</v>
          </cell>
        </row>
        <row r="4622">
          <cell r="A4622" t="str">
            <v>TRL38342</v>
          </cell>
          <cell r="B4622">
            <v>493</v>
          </cell>
        </row>
        <row r="4623">
          <cell r="A4623" t="str">
            <v>BLKUTRL40286</v>
          </cell>
          <cell r="B4623">
            <v>42</v>
          </cell>
        </row>
        <row r="4624">
          <cell r="A4624" t="str">
            <v>TRL31443</v>
          </cell>
          <cell r="B4624">
            <v>2796</v>
          </cell>
        </row>
        <row r="4625">
          <cell r="A4625" t="str">
            <v>TRL21216</v>
          </cell>
          <cell r="B4625">
            <v>1209</v>
          </cell>
        </row>
        <row r="4626">
          <cell r="A4626" t="str">
            <v>DDTRL33949</v>
          </cell>
          <cell r="B4626">
            <v>10</v>
          </cell>
        </row>
        <row r="4627">
          <cell r="A4627" t="str">
            <v>RGY616</v>
          </cell>
          <cell r="B4627">
            <v>915</v>
          </cell>
        </row>
        <row r="4628">
          <cell r="A4628" t="str">
            <v>HBJL876</v>
          </cell>
          <cell r="B4628">
            <v>14835</v>
          </cell>
        </row>
        <row r="4629">
          <cell r="A4629" t="str">
            <v>TRP2469</v>
          </cell>
          <cell r="B4629">
            <v>1500</v>
          </cell>
        </row>
        <row r="4630">
          <cell r="A4630" t="str">
            <v>TRL16072</v>
          </cell>
          <cell r="B4630">
            <v>543</v>
          </cell>
        </row>
        <row r="4631">
          <cell r="A4631" t="str">
            <v>TRL36255</v>
          </cell>
          <cell r="B4631">
            <v>-7</v>
          </cell>
        </row>
        <row r="4632">
          <cell r="A4632" t="str">
            <v>TRL8023</v>
          </cell>
          <cell r="B4632">
            <v>330</v>
          </cell>
        </row>
        <row r="4633">
          <cell r="A4633" t="str">
            <v>TRL9956</v>
          </cell>
          <cell r="B4633">
            <v>-17</v>
          </cell>
        </row>
        <row r="4634">
          <cell r="A4634" t="str">
            <v>TRL36552</v>
          </cell>
          <cell r="B4634">
            <v>729</v>
          </cell>
        </row>
        <row r="4635">
          <cell r="A4635" t="str">
            <v>TRL36907</v>
          </cell>
          <cell r="B4635">
            <v>227</v>
          </cell>
        </row>
        <row r="4636">
          <cell r="A4636" t="str">
            <v>TRL36551</v>
          </cell>
          <cell r="B4636">
            <v>1409</v>
          </cell>
        </row>
        <row r="4637">
          <cell r="A4637" t="str">
            <v>TRL34230</v>
          </cell>
          <cell r="B4637">
            <v>646</v>
          </cell>
        </row>
        <row r="4638">
          <cell r="A4638" t="str">
            <v>TRL30548</v>
          </cell>
          <cell r="B4638">
            <v>558</v>
          </cell>
        </row>
        <row r="4639">
          <cell r="A4639" t="str">
            <v>TRL30549</v>
          </cell>
          <cell r="B4639">
            <v>1172</v>
          </cell>
        </row>
        <row r="4640">
          <cell r="A4640" t="str">
            <v>TRL30550</v>
          </cell>
          <cell r="B4640">
            <v>13477</v>
          </cell>
        </row>
        <row r="4641">
          <cell r="A4641" t="str">
            <v>TRL35910</v>
          </cell>
          <cell r="B4641">
            <v>4367</v>
          </cell>
        </row>
        <row r="4642">
          <cell r="A4642" t="str">
            <v>TRL35909</v>
          </cell>
          <cell r="B4642">
            <v>2808</v>
          </cell>
        </row>
        <row r="4643">
          <cell r="A4643" t="str">
            <v>TRL30551</v>
          </cell>
          <cell r="B4643">
            <v>713</v>
          </cell>
        </row>
        <row r="4644">
          <cell r="A4644" t="str">
            <v>TRL41625</v>
          </cell>
          <cell r="B4644">
            <v>3575</v>
          </cell>
        </row>
        <row r="4645">
          <cell r="A4645" t="str">
            <v>TRL41626</v>
          </cell>
          <cell r="B4645">
            <v>620</v>
          </cell>
        </row>
        <row r="4646">
          <cell r="A4646" t="str">
            <v>TRL26101</v>
          </cell>
          <cell r="B4646">
            <v>318</v>
          </cell>
        </row>
        <row r="4647">
          <cell r="A4647" t="str">
            <v>TRL25216</v>
          </cell>
          <cell r="B4647">
            <v>260</v>
          </cell>
        </row>
        <row r="4648">
          <cell r="A4648" t="str">
            <v>TRL25215</v>
          </cell>
          <cell r="B4648">
            <v>954</v>
          </cell>
        </row>
        <row r="4649">
          <cell r="A4649" t="str">
            <v>TRL42101</v>
          </cell>
          <cell r="B4649">
            <v>135</v>
          </cell>
        </row>
        <row r="4650">
          <cell r="A4650" t="str">
            <v>TRL42100</v>
          </cell>
          <cell r="B4650">
            <v>592</v>
          </cell>
        </row>
        <row r="4651">
          <cell r="A4651" t="str">
            <v>TRL42099</v>
          </cell>
          <cell r="B4651">
            <v>304</v>
          </cell>
        </row>
        <row r="4652">
          <cell r="A4652" t="str">
            <v>TRL42098</v>
          </cell>
          <cell r="B4652">
            <v>432</v>
          </cell>
        </row>
        <row r="4653">
          <cell r="A4653" t="str">
            <v>TRL25214</v>
          </cell>
          <cell r="B4653">
            <v>498</v>
          </cell>
        </row>
        <row r="4654">
          <cell r="A4654" t="str">
            <v>TRL42097</v>
          </cell>
          <cell r="B4654">
            <v>781</v>
          </cell>
        </row>
        <row r="4655">
          <cell r="A4655" t="str">
            <v>TRL39986</v>
          </cell>
          <cell r="B4655">
            <v>215</v>
          </cell>
        </row>
        <row r="4656">
          <cell r="A4656" t="str">
            <v>BLKUTRL40116</v>
          </cell>
          <cell r="B4656">
            <v>367</v>
          </cell>
        </row>
        <row r="4657">
          <cell r="A4657" t="str">
            <v>TRL30603</v>
          </cell>
          <cell r="B4657">
            <v>1646</v>
          </cell>
        </row>
        <row r="4658">
          <cell r="A4658" t="str">
            <v>SVL73</v>
          </cell>
          <cell r="B4658">
            <v>416</v>
          </cell>
        </row>
        <row r="4659">
          <cell r="A4659" t="str">
            <v>TRL21350</v>
          </cell>
          <cell r="B4659">
            <v>56</v>
          </cell>
        </row>
        <row r="4660">
          <cell r="A4660" t="str">
            <v>TRP1686</v>
          </cell>
          <cell r="B4660">
            <v>9800</v>
          </cell>
        </row>
        <row r="4661">
          <cell r="A4661" t="str">
            <v>SVL324</v>
          </cell>
          <cell r="B4661">
            <v>195</v>
          </cell>
        </row>
        <row r="4662">
          <cell r="A4662" t="str">
            <v>TRTP5115</v>
          </cell>
          <cell r="B4662">
            <v>1873</v>
          </cell>
        </row>
        <row r="4663">
          <cell r="A4663" t="str">
            <v>SVL279</v>
          </cell>
          <cell r="B4663">
            <v>-18</v>
          </cell>
        </row>
        <row r="4664">
          <cell r="A4664" t="str">
            <v>TRL21144</v>
          </cell>
          <cell r="B4664">
            <v>102</v>
          </cell>
        </row>
        <row r="4665">
          <cell r="A4665" t="str">
            <v>SVL5</v>
          </cell>
          <cell r="B4665">
            <v>-10</v>
          </cell>
        </row>
        <row r="4666">
          <cell r="A4666" t="str">
            <v>SVL377</v>
          </cell>
          <cell r="B4666">
            <v>187</v>
          </cell>
        </row>
        <row r="4667">
          <cell r="A4667" t="str">
            <v>TRL31822</v>
          </cell>
          <cell r="B4667">
            <v>1</v>
          </cell>
        </row>
        <row r="4668">
          <cell r="A4668" t="str">
            <v>SVL380</v>
          </cell>
          <cell r="B4668">
            <v>-10</v>
          </cell>
        </row>
        <row r="4669">
          <cell r="A4669" t="str">
            <v>DDTRL32991</v>
          </cell>
          <cell r="B4669">
            <v>-10</v>
          </cell>
        </row>
        <row r="4670">
          <cell r="A4670" t="str">
            <v>TRL32663</v>
          </cell>
          <cell r="B4670">
            <v>-1</v>
          </cell>
        </row>
        <row r="4671">
          <cell r="A4671" t="str">
            <v>TRL17819</v>
          </cell>
          <cell r="B4671">
            <v>5002</v>
          </cell>
        </row>
        <row r="4672">
          <cell r="A4672" t="str">
            <v>SVL67</v>
          </cell>
          <cell r="B4672">
            <v>-37</v>
          </cell>
        </row>
        <row r="4673">
          <cell r="A4673" t="str">
            <v>TRL7523</v>
          </cell>
          <cell r="B4673">
            <v>39</v>
          </cell>
        </row>
        <row r="4674">
          <cell r="A4674" t="str">
            <v>TRL38449</v>
          </cell>
          <cell r="B4674">
            <v>189</v>
          </cell>
        </row>
        <row r="4675">
          <cell r="A4675" t="str">
            <v>SVL237</v>
          </cell>
          <cell r="B4675">
            <v>-43</v>
          </cell>
        </row>
        <row r="4676">
          <cell r="A4676" t="str">
            <v>TRL26930</v>
          </cell>
          <cell r="B4676">
            <v>82</v>
          </cell>
        </row>
        <row r="4677">
          <cell r="A4677" t="str">
            <v>TRL31264</v>
          </cell>
          <cell r="B4677">
            <v>476</v>
          </cell>
        </row>
        <row r="4678">
          <cell r="A4678" t="str">
            <v>TRSTL234</v>
          </cell>
          <cell r="B4678">
            <v>2945</v>
          </cell>
        </row>
        <row r="4679">
          <cell r="A4679" t="str">
            <v>TRSTL233</v>
          </cell>
          <cell r="B4679">
            <v>11073</v>
          </cell>
        </row>
        <row r="4680">
          <cell r="A4680" t="str">
            <v>TRTP4373</v>
          </cell>
          <cell r="B4680">
            <v>13884</v>
          </cell>
        </row>
        <row r="4681">
          <cell r="A4681" t="str">
            <v>SVL238A</v>
          </cell>
          <cell r="B4681">
            <v>163</v>
          </cell>
        </row>
        <row r="4682">
          <cell r="A4682" t="str">
            <v>TRTP5275</v>
          </cell>
          <cell r="B4682">
            <v>7112</v>
          </cell>
        </row>
        <row r="4683">
          <cell r="A4683" t="str">
            <v>SVAEH58</v>
          </cell>
          <cell r="B4683">
            <v>157</v>
          </cell>
        </row>
        <row r="4684">
          <cell r="A4684" t="str">
            <v>TRL28724</v>
          </cell>
          <cell r="B4684">
            <v>57</v>
          </cell>
        </row>
        <row r="4685">
          <cell r="A4685" t="str">
            <v>TRL20000</v>
          </cell>
          <cell r="B4685">
            <v>78</v>
          </cell>
        </row>
        <row r="4686">
          <cell r="A4686" t="str">
            <v>HBJL973</v>
          </cell>
          <cell r="B4686">
            <v>-39</v>
          </cell>
        </row>
        <row r="4687">
          <cell r="A4687" t="str">
            <v>TRL37657</v>
          </cell>
          <cell r="B4687">
            <v>272</v>
          </cell>
        </row>
        <row r="4688">
          <cell r="A4688" t="str">
            <v>TRL37403</v>
          </cell>
          <cell r="B4688">
            <v>-20</v>
          </cell>
        </row>
        <row r="4689">
          <cell r="A4689" t="str">
            <v>TRL22589</v>
          </cell>
          <cell r="B4689">
            <v>5</v>
          </cell>
        </row>
        <row r="4690">
          <cell r="A4690" t="str">
            <v>TRP1514</v>
          </cell>
          <cell r="B4690">
            <v>1916</v>
          </cell>
        </row>
        <row r="4691">
          <cell r="A4691" t="str">
            <v>TRL31881</v>
          </cell>
          <cell r="B4691">
            <v>-50</v>
          </cell>
        </row>
        <row r="4692">
          <cell r="A4692" t="str">
            <v>DDTRL33952</v>
          </cell>
          <cell r="B4692">
            <v>97</v>
          </cell>
        </row>
        <row r="4693">
          <cell r="A4693" t="str">
            <v>TRL38265</v>
          </cell>
          <cell r="B4693">
            <v>-42</v>
          </cell>
        </row>
        <row r="4694">
          <cell r="A4694" t="str">
            <v>TRL24159</v>
          </cell>
          <cell r="B4694">
            <v>-2</v>
          </cell>
        </row>
        <row r="4695">
          <cell r="A4695" t="str">
            <v>TRL27015</v>
          </cell>
          <cell r="B4695">
            <v>606</v>
          </cell>
        </row>
        <row r="4696">
          <cell r="A4696" t="str">
            <v>TRL21145</v>
          </cell>
          <cell r="B4696">
            <v>24</v>
          </cell>
        </row>
        <row r="4697">
          <cell r="A4697" t="str">
            <v>TRL37626</v>
          </cell>
          <cell r="B4697">
            <v>162</v>
          </cell>
        </row>
        <row r="4698">
          <cell r="A4698" t="str">
            <v>TRP1232</v>
          </cell>
          <cell r="B4698">
            <v>1392010</v>
          </cell>
        </row>
        <row r="4699">
          <cell r="A4699" t="str">
            <v>SVL241</v>
          </cell>
          <cell r="B4699">
            <v>121</v>
          </cell>
        </row>
        <row r="4700">
          <cell r="A4700" t="str">
            <v>TRL25849</v>
          </cell>
          <cell r="B4700">
            <v>793</v>
          </cell>
        </row>
        <row r="4701">
          <cell r="A4701" t="str">
            <v>HBJL982</v>
          </cell>
          <cell r="B4701">
            <v>32</v>
          </cell>
        </row>
        <row r="4702">
          <cell r="A4702" t="str">
            <v>TRL29584</v>
          </cell>
          <cell r="B4702">
            <v>30</v>
          </cell>
        </row>
        <row r="4703">
          <cell r="A4703" t="str">
            <v>TRL37734</v>
          </cell>
          <cell r="B4703">
            <v>460</v>
          </cell>
        </row>
        <row r="4704">
          <cell r="A4704" t="str">
            <v>TRL29586</v>
          </cell>
          <cell r="B4704">
            <v>-2</v>
          </cell>
        </row>
        <row r="4705">
          <cell r="A4705" t="str">
            <v>TRL39479</v>
          </cell>
          <cell r="B4705">
            <v>-43</v>
          </cell>
        </row>
        <row r="4706">
          <cell r="A4706" t="str">
            <v>TRL40948</v>
          </cell>
          <cell r="B4706">
            <v>4</v>
          </cell>
        </row>
        <row r="4707">
          <cell r="A4707" t="str">
            <v>TRL35698</v>
          </cell>
          <cell r="B4707">
            <v>13</v>
          </cell>
        </row>
        <row r="4708">
          <cell r="A4708" t="str">
            <v>TRL29585</v>
          </cell>
          <cell r="B4708">
            <v>6</v>
          </cell>
        </row>
        <row r="4709">
          <cell r="A4709" t="str">
            <v>TRL29583</v>
          </cell>
          <cell r="B4709">
            <v>113</v>
          </cell>
        </row>
        <row r="4710">
          <cell r="A4710" t="str">
            <v>TRL29783</v>
          </cell>
          <cell r="B4710">
            <v>6</v>
          </cell>
        </row>
        <row r="4711">
          <cell r="A4711" t="str">
            <v>BLKUTRL39430</v>
          </cell>
          <cell r="B4711">
            <v>4</v>
          </cell>
        </row>
        <row r="4712">
          <cell r="A4712" t="str">
            <v>TRL28063</v>
          </cell>
          <cell r="B4712">
            <v>142</v>
          </cell>
        </row>
        <row r="4713">
          <cell r="A4713" t="str">
            <v>TRL19268</v>
          </cell>
          <cell r="B4713">
            <v>-607</v>
          </cell>
        </row>
        <row r="4714">
          <cell r="A4714" t="str">
            <v>TRL28951</v>
          </cell>
          <cell r="B4714">
            <v>223</v>
          </cell>
        </row>
        <row r="4715">
          <cell r="A4715" t="str">
            <v>TRL37031</v>
          </cell>
          <cell r="B4715">
            <v>498</v>
          </cell>
        </row>
        <row r="4716">
          <cell r="A4716" t="str">
            <v>TRL28449</v>
          </cell>
          <cell r="B4716">
            <v>2906</v>
          </cell>
        </row>
        <row r="4717">
          <cell r="A4717" t="str">
            <v>HBJL2384</v>
          </cell>
          <cell r="B4717">
            <v>418</v>
          </cell>
        </row>
        <row r="4718">
          <cell r="A4718" t="str">
            <v>SVL224</v>
          </cell>
          <cell r="B4718">
            <v>-13</v>
          </cell>
        </row>
        <row r="4719">
          <cell r="A4719" t="str">
            <v>TRL28302</v>
          </cell>
          <cell r="B4719">
            <v>361</v>
          </cell>
        </row>
        <row r="4720">
          <cell r="A4720" t="str">
            <v>SVL266</v>
          </cell>
          <cell r="B4720">
            <v>921</v>
          </cell>
        </row>
        <row r="4721">
          <cell r="A4721" t="str">
            <v>SVL306</v>
          </cell>
          <cell r="B4721">
            <v>10</v>
          </cell>
        </row>
        <row r="4722">
          <cell r="A4722" t="str">
            <v>TRL36348</v>
          </cell>
          <cell r="B4722">
            <v>-30</v>
          </cell>
        </row>
        <row r="4723">
          <cell r="A4723" t="str">
            <v>SVL179</v>
          </cell>
          <cell r="B4723">
            <v>17</v>
          </cell>
        </row>
        <row r="4724">
          <cell r="A4724" t="str">
            <v>TRL35336</v>
          </cell>
          <cell r="B4724">
            <v>483</v>
          </cell>
        </row>
        <row r="4725">
          <cell r="A4725" t="str">
            <v>SVL291</v>
          </cell>
          <cell r="B4725">
            <v>2</v>
          </cell>
        </row>
        <row r="4726">
          <cell r="A4726" t="str">
            <v>TRP845</v>
          </cell>
          <cell r="B4726">
            <v>736054</v>
          </cell>
        </row>
        <row r="4727">
          <cell r="A4727" t="str">
            <v>SVL264</v>
          </cell>
          <cell r="B4727">
            <v>655</v>
          </cell>
        </row>
        <row r="4728">
          <cell r="A4728" t="str">
            <v>TRL14290</v>
          </cell>
          <cell r="B4728">
            <v>50</v>
          </cell>
        </row>
        <row r="4729">
          <cell r="A4729" t="str">
            <v>SVL359</v>
          </cell>
          <cell r="B4729">
            <v>68</v>
          </cell>
        </row>
        <row r="4730">
          <cell r="A4730" t="str">
            <v>BLKUTRL40293</v>
          </cell>
          <cell r="B4730">
            <v>1694</v>
          </cell>
        </row>
        <row r="4731">
          <cell r="A4731" t="str">
            <v>TRL24701</v>
          </cell>
          <cell r="B4731">
            <v>1</v>
          </cell>
        </row>
        <row r="4732">
          <cell r="A4732" t="str">
            <v>TRL35335</v>
          </cell>
          <cell r="B4732">
            <v>16</v>
          </cell>
        </row>
        <row r="4733">
          <cell r="A4733" t="str">
            <v>TRL14291</v>
          </cell>
          <cell r="B4733">
            <v>4</v>
          </cell>
        </row>
        <row r="4734">
          <cell r="A4734" t="str">
            <v>TRL28283</v>
          </cell>
          <cell r="B4734">
            <v>217</v>
          </cell>
        </row>
        <row r="4735">
          <cell r="A4735" t="str">
            <v>TRL18557</v>
          </cell>
          <cell r="B4735">
            <v>980</v>
          </cell>
        </row>
        <row r="4736">
          <cell r="A4736" t="str">
            <v>SVL318</v>
          </cell>
          <cell r="B4736">
            <v>10</v>
          </cell>
        </row>
        <row r="4737">
          <cell r="A4737" t="str">
            <v>RGY1653</v>
          </cell>
          <cell r="B4737">
            <v>93</v>
          </cell>
        </row>
        <row r="4738">
          <cell r="A4738" t="str">
            <v>TRL20212</v>
          </cell>
          <cell r="B4738">
            <v>546</v>
          </cell>
        </row>
        <row r="4739">
          <cell r="A4739" t="str">
            <v>RGY1230</v>
          </cell>
          <cell r="B4739">
            <v>244</v>
          </cell>
        </row>
        <row r="4740">
          <cell r="A4740" t="str">
            <v>SVL372</v>
          </cell>
          <cell r="B4740">
            <v>14</v>
          </cell>
        </row>
        <row r="4741">
          <cell r="A4741" t="str">
            <v>BLKUTRL40384</v>
          </cell>
          <cell r="B4741">
            <v>-31</v>
          </cell>
        </row>
        <row r="4742">
          <cell r="A4742" t="str">
            <v>SVL199</v>
          </cell>
          <cell r="B4742">
            <v>-46</v>
          </cell>
        </row>
        <row r="4743">
          <cell r="A4743" t="str">
            <v>SVL238</v>
          </cell>
          <cell r="B4743">
            <v>18</v>
          </cell>
        </row>
        <row r="4744">
          <cell r="A4744" t="str">
            <v>RGY1652</v>
          </cell>
          <cell r="B4744">
            <v>8</v>
          </cell>
        </row>
        <row r="4745">
          <cell r="A4745" t="str">
            <v>SVL338</v>
          </cell>
          <cell r="B4745">
            <v>728</v>
          </cell>
        </row>
        <row r="4746">
          <cell r="A4746" t="str">
            <v>BLKUTRL39435</v>
          </cell>
          <cell r="B4746">
            <v>-35</v>
          </cell>
        </row>
        <row r="4747">
          <cell r="A4747" t="str">
            <v>SVL72</v>
          </cell>
          <cell r="B4747">
            <v>39</v>
          </cell>
        </row>
        <row r="4748">
          <cell r="A4748" t="str">
            <v>SVL186</v>
          </cell>
          <cell r="B4748">
            <v>-6</v>
          </cell>
        </row>
        <row r="4749">
          <cell r="A4749" t="str">
            <v>TRL20141</v>
          </cell>
          <cell r="B4749">
            <v>17</v>
          </cell>
        </row>
        <row r="4750">
          <cell r="A4750" t="str">
            <v>BLKUTRL38899</v>
          </cell>
          <cell r="B4750">
            <v>700</v>
          </cell>
        </row>
        <row r="4751">
          <cell r="A4751" t="str">
            <v>TRL42946</v>
          </cell>
          <cell r="B4751">
            <v>-5</v>
          </cell>
        </row>
        <row r="4752">
          <cell r="A4752" t="str">
            <v>TRL35700</v>
          </cell>
          <cell r="B4752">
            <v>101</v>
          </cell>
        </row>
        <row r="4753">
          <cell r="A4753" t="str">
            <v>TRL18427</v>
          </cell>
          <cell r="B4753">
            <v>-84</v>
          </cell>
        </row>
        <row r="4754">
          <cell r="A4754" t="str">
            <v>SVP21</v>
          </cell>
          <cell r="B4754">
            <v>7468</v>
          </cell>
        </row>
        <row r="4755">
          <cell r="A4755" t="str">
            <v>TRL37131</v>
          </cell>
          <cell r="B4755">
            <v>693</v>
          </cell>
        </row>
        <row r="4756">
          <cell r="A4756" t="str">
            <v>DDTRL32611</v>
          </cell>
          <cell r="B4756">
            <v>41</v>
          </cell>
        </row>
        <row r="4757">
          <cell r="A4757" t="str">
            <v>SVL192</v>
          </cell>
          <cell r="B4757">
            <v>37</v>
          </cell>
        </row>
        <row r="4758">
          <cell r="A4758" t="str">
            <v>SVL193</v>
          </cell>
          <cell r="B4758">
            <v>-6</v>
          </cell>
        </row>
        <row r="4759">
          <cell r="A4759" t="str">
            <v>SVL350</v>
          </cell>
          <cell r="B4759">
            <v>-28</v>
          </cell>
        </row>
        <row r="4760">
          <cell r="A4760" t="str">
            <v>SVL349</v>
          </cell>
          <cell r="B4760">
            <v>-12</v>
          </cell>
        </row>
        <row r="4761">
          <cell r="A4761" t="str">
            <v>TRL13583</v>
          </cell>
          <cell r="B4761">
            <v>-73</v>
          </cell>
        </row>
        <row r="4762">
          <cell r="A4762" t="str">
            <v>SVL246</v>
          </cell>
          <cell r="B4762">
            <v>-2</v>
          </cell>
        </row>
        <row r="4763">
          <cell r="A4763" t="str">
            <v>TRL29563</v>
          </cell>
          <cell r="B4763">
            <v>243</v>
          </cell>
        </row>
        <row r="4764">
          <cell r="A4764" t="str">
            <v>SVL220</v>
          </cell>
          <cell r="B4764">
            <v>571</v>
          </cell>
        </row>
        <row r="4765">
          <cell r="A4765" t="str">
            <v>SVL249</v>
          </cell>
          <cell r="B4765">
            <v>37</v>
          </cell>
        </row>
        <row r="4766">
          <cell r="A4766" t="str">
            <v>BLKUTRL40297</v>
          </cell>
          <cell r="B4766">
            <v>1</v>
          </cell>
        </row>
        <row r="4767">
          <cell r="A4767" t="str">
            <v>BLKUTRL40292</v>
          </cell>
          <cell r="B4767">
            <v>-17</v>
          </cell>
        </row>
        <row r="4768">
          <cell r="A4768" t="str">
            <v>TRL14289</v>
          </cell>
          <cell r="B4768">
            <v>127</v>
          </cell>
        </row>
        <row r="4769">
          <cell r="A4769" t="str">
            <v>TRL18948</v>
          </cell>
          <cell r="B4769">
            <v>1</v>
          </cell>
        </row>
        <row r="4770">
          <cell r="A4770" t="str">
            <v>SVL234</v>
          </cell>
          <cell r="B4770">
            <v>13</v>
          </cell>
        </row>
        <row r="4771">
          <cell r="A4771" t="str">
            <v>SVL198</v>
          </cell>
          <cell r="B4771">
            <v>23</v>
          </cell>
        </row>
        <row r="4772">
          <cell r="A4772" t="str">
            <v>BLKUTRL40298</v>
          </cell>
          <cell r="B4772">
            <v>482</v>
          </cell>
        </row>
        <row r="4773">
          <cell r="A4773" t="str">
            <v>TRL14288</v>
          </cell>
          <cell r="B4773">
            <v>53</v>
          </cell>
        </row>
        <row r="4774">
          <cell r="A4774" t="str">
            <v>TRL10850</v>
          </cell>
          <cell r="B4774">
            <v>17</v>
          </cell>
        </row>
        <row r="4775">
          <cell r="A4775" t="str">
            <v>HBJL644</v>
          </cell>
          <cell r="B4775">
            <v>25</v>
          </cell>
        </row>
        <row r="4776">
          <cell r="A4776" t="str">
            <v>TRL15899</v>
          </cell>
          <cell r="B4776">
            <v>25</v>
          </cell>
        </row>
        <row r="4777">
          <cell r="A4777" t="str">
            <v>TRL25490</v>
          </cell>
          <cell r="B4777">
            <v>33</v>
          </cell>
        </row>
        <row r="4778">
          <cell r="A4778" t="str">
            <v>TRL21292</v>
          </cell>
          <cell r="B4778">
            <v>2516</v>
          </cell>
        </row>
        <row r="4779">
          <cell r="A4779" t="str">
            <v>TRL10852</v>
          </cell>
          <cell r="B4779">
            <v>884</v>
          </cell>
        </row>
        <row r="4780">
          <cell r="A4780" t="str">
            <v>SVL92</v>
          </cell>
          <cell r="B4780">
            <v>-17</v>
          </cell>
        </row>
        <row r="4781">
          <cell r="A4781" t="str">
            <v>TRL19130</v>
          </cell>
          <cell r="B4781">
            <v>-18</v>
          </cell>
        </row>
        <row r="4782">
          <cell r="A4782" t="str">
            <v>HBJL981</v>
          </cell>
          <cell r="B4782">
            <v>305</v>
          </cell>
        </row>
        <row r="4783">
          <cell r="A4783" t="str">
            <v>SVL319</v>
          </cell>
          <cell r="B4783">
            <v>797</v>
          </cell>
        </row>
        <row r="4784">
          <cell r="A4784" t="str">
            <v>TRL14396</v>
          </cell>
          <cell r="B4784">
            <v>9</v>
          </cell>
        </row>
        <row r="4785">
          <cell r="A4785" t="str">
            <v>SVL208</v>
          </cell>
          <cell r="B4785">
            <v>-27</v>
          </cell>
        </row>
        <row r="4786">
          <cell r="A4786" t="str">
            <v>SVL244</v>
          </cell>
          <cell r="B4786">
            <v>19</v>
          </cell>
        </row>
        <row r="4787">
          <cell r="A4787" t="str">
            <v>TRL35486</v>
          </cell>
          <cell r="B4787">
            <v>-63</v>
          </cell>
        </row>
        <row r="4788">
          <cell r="A4788" t="str">
            <v>TRL13690</v>
          </cell>
          <cell r="B4788">
            <v>1156</v>
          </cell>
        </row>
        <row r="4789">
          <cell r="A4789" t="str">
            <v>TRL14495</v>
          </cell>
          <cell r="B4789">
            <v>231</v>
          </cell>
        </row>
        <row r="4790">
          <cell r="A4790" t="str">
            <v>SVL332</v>
          </cell>
          <cell r="B4790">
            <v>77</v>
          </cell>
        </row>
        <row r="4791">
          <cell r="A4791" t="str">
            <v>TRL26355</v>
          </cell>
          <cell r="B4791">
            <v>139</v>
          </cell>
        </row>
        <row r="4792">
          <cell r="A4792" t="str">
            <v>SVL58</v>
          </cell>
          <cell r="B4792">
            <v>143</v>
          </cell>
        </row>
        <row r="4793">
          <cell r="A4793" t="str">
            <v>TRL26356</v>
          </cell>
          <cell r="B4793">
            <v>112</v>
          </cell>
        </row>
        <row r="4794">
          <cell r="A4794" t="str">
            <v>TRL10851</v>
          </cell>
          <cell r="B4794">
            <v>71</v>
          </cell>
        </row>
        <row r="4795">
          <cell r="A4795" t="str">
            <v>SVL329</v>
          </cell>
          <cell r="B4795">
            <v>182</v>
          </cell>
        </row>
        <row r="4796">
          <cell r="A4796" t="str">
            <v>BLKUTRL40342</v>
          </cell>
          <cell r="B4796">
            <v>4</v>
          </cell>
        </row>
        <row r="4797">
          <cell r="A4797" t="str">
            <v>TRL13688</v>
          </cell>
          <cell r="B4797">
            <v>185</v>
          </cell>
        </row>
        <row r="4798">
          <cell r="A4798" t="str">
            <v>SVL250</v>
          </cell>
          <cell r="B4798">
            <v>802</v>
          </cell>
        </row>
        <row r="4799">
          <cell r="A4799" t="str">
            <v>SVL326</v>
          </cell>
          <cell r="B4799">
            <v>894</v>
          </cell>
        </row>
        <row r="4800">
          <cell r="A4800" t="str">
            <v>SVL125</v>
          </cell>
          <cell r="B4800">
            <v>180</v>
          </cell>
        </row>
        <row r="4801">
          <cell r="A4801" t="str">
            <v>SVL124</v>
          </cell>
          <cell r="B4801">
            <v>50</v>
          </cell>
        </row>
        <row r="4802">
          <cell r="A4802" t="str">
            <v>TRL28962</v>
          </cell>
          <cell r="B4802">
            <v>-35</v>
          </cell>
        </row>
        <row r="4803">
          <cell r="A4803" t="str">
            <v>TRL14287</v>
          </cell>
          <cell r="B4803">
            <v>1484</v>
          </cell>
        </row>
        <row r="4804">
          <cell r="A4804" t="str">
            <v>TRL22032</v>
          </cell>
          <cell r="B4804">
            <v>-34</v>
          </cell>
        </row>
        <row r="4805">
          <cell r="A4805" t="str">
            <v>TRL41604</v>
          </cell>
          <cell r="B4805">
            <v>51</v>
          </cell>
        </row>
        <row r="4806">
          <cell r="A4806" t="str">
            <v>TRTP5409</v>
          </cell>
          <cell r="B4806">
            <v>7658</v>
          </cell>
        </row>
        <row r="4807">
          <cell r="A4807" t="str">
            <v>TGSL1</v>
          </cell>
          <cell r="B4807">
            <v>34517</v>
          </cell>
        </row>
        <row r="4808">
          <cell r="A4808" t="str">
            <v>TRTP5412</v>
          </cell>
          <cell r="B4808">
            <v>5792</v>
          </cell>
        </row>
        <row r="4809">
          <cell r="A4809" t="str">
            <v>HSTL10</v>
          </cell>
          <cell r="B4809">
            <v>20884</v>
          </cell>
        </row>
        <row r="4810">
          <cell r="A4810" t="str">
            <v>HBJL643</v>
          </cell>
          <cell r="B4810">
            <v>8400</v>
          </cell>
        </row>
        <row r="4811">
          <cell r="A4811" t="str">
            <v>TRL21172</v>
          </cell>
          <cell r="B4811">
            <v>63</v>
          </cell>
        </row>
        <row r="4812">
          <cell r="A4812" t="str">
            <v>BLKUTRL38895</v>
          </cell>
          <cell r="B4812">
            <v>-8</v>
          </cell>
        </row>
        <row r="4813">
          <cell r="A4813" t="str">
            <v>TRL14286</v>
          </cell>
          <cell r="B4813">
            <v>-2</v>
          </cell>
        </row>
        <row r="4814">
          <cell r="A4814" t="str">
            <v>TRL36594</v>
          </cell>
          <cell r="B4814">
            <v>285</v>
          </cell>
        </row>
        <row r="4815">
          <cell r="A4815" t="str">
            <v>SVL300</v>
          </cell>
          <cell r="B4815">
            <v>1727</v>
          </cell>
        </row>
        <row r="4816">
          <cell r="A4816" t="str">
            <v>BLKUTRL40345</v>
          </cell>
          <cell r="B4816">
            <v>1</v>
          </cell>
        </row>
        <row r="4817">
          <cell r="A4817" t="str">
            <v>SVL228</v>
          </cell>
          <cell r="B4817">
            <v>4</v>
          </cell>
        </row>
        <row r="4818">
          <cell r="A4818" t="str">
            <v>SVL207</v>
          </cell>
          <cell r="B4818">
            <v>347</v>
          </cell>
        </row>
        <row r="4819">
          <cell r="A4819" t="str">
            <v>SVL233</v>
          </cell>
          <cell r="B4819">
            <v>0</v>
          </cell>
        </row>
        <row r="4820">
          <cell r="A4820" t="str">
            <v>TRL22704</v>
          </cell>
          <cell r="B4820">
            <v>0</v>
          </cell>
        </row>
        <row r="4821">
          <cell r="A4821" t="str">
            <v>DDTRL32460</v>
          </cell>
          <cell r="B4821">
            <v>953</v>
          </cell>
        </row>
        <row r="4822">
          <cell r="A4822" t="str">
            <v>TRL22822</v>
          </cell>
          <cell r="B4822">
            <v>392</v>
          </cell>
        </row>
        <row r="4823">
          <cell r="A4823" t="str">
            <v>TRL28447</v>
          </cell>
          <cell r="B4823">
            <v>-10</v>
          </cell>
        </row>
        <row r="4824">
          <cell r="A4824" t="str">
            <v>HBJL469</v>
          </cell>
          <cell r="B4824">
            <v>14170</v>
          </cell>
        </row>
        <row r="4825">
          <cell r="A4825" t="str">
            <v>TRL25678</v>
          </cell>
          <cell r="B4825">
            <v>408</v>
          </cell>
        </row>
        <row r="4826">
          <cell r="A4826" t="str">
            <v>BLKUTRL38898</v>
          </cell>
          <cell r="B4826">
            <v>-5</v>
          </cell>
        </row>
        <row r="4827">
          <cell r="A4827" t="str">
            <v>SVL334</v>
          </cell>
          <cell r="B4827">
            <v>20</v>
          </cell>
        </row>
        <row r="4828">
          <cell r="A4828" t="str">
            <v>SVL335</v>
          </cell>
          <cell r="B4828">
            <v>44</v>
          </cell>
        </row>
        <row r="4829">
          <cell r="A4829" t="str">
            <v>TRL18949</v>
          </cell>
          <cell r="B4829">
            <v>1</v>
          </cell>
        </row>
        <row r="4830">
          <cell r="A4830" t="str">
            <v>TRL43315</v>
          </cell>
          <cell r="B4830">
            <v>431</v>
          </cell>
        </row>
        <row r="4831">
          <cell r="A4831" t="str">
            <v>TRL10867</v>
          </cell>
          <cell r="B4831">
            <v>-591</v>
          </cell>
        </row>
        <row r="4832">
          <cell r="A4832" t="str">
            <v>SVL221</v>
          </cell>
          <cell r="B4832">
            <v>-1</v>
          </cell>
        </row>
        <row r="4833">
          <cell r="A4833" t="str">
            <v>SVL209</v>
          </cell>
          <cell r="B4833">
            <v>267</v>
          </cell>
        </row>
        <row r="4834">
          <cell r="A4834" t="str">
            <v>SVL253</v>
          </cell>
          <cell r="B4834">
            <v>4</v>
          </cell>
        </row>
        <row r="4835">
          <cell r="A4835" t="str">
            <v>SVL289</v>
          </cell>
          <cell r="B4835">
            <v>1543</v>
          </cell>
        </row>
        <row r="4836">
          <cell r="A4836" t="str">
            <v>SVL158</v>
          </cell>
          <cell r="B4836">
            <v>1615</v>
          </cell>
        </row>
        <row r="4837">
          <cell r="A4837" t="str">
            <v>TRL22779</v>
          </cell>
          <cell r="B4837">
            <v>44</v>
          </cell>
        </row>
        <row r="4838">
          <cell r="A4838" t="str">
            <v>HBJL1730</v>
          </cell>
          <cell r="B4838">
            <v>1668</v>
          </cell>
        </row>
        <row r="4839">
          <cell r="A4839" t="str">
            <v>TRL36846</v>
          </cell>
          <cell r="B4839">
            <v>240</v>
          </cell>
        </row>
        <row r="4840">
          <cell r="A4840" t="str">
            <v>TRL35228</v>
          </cell>
          <cell r="B4840">
            <v>3675</v>
          </cell>
        </row>
        <row r="4841">
          <cell r="A4841" t="str">
            <v>BLKUTRL39429</v>
          </cell>
          <cell r="B4841">
            <v>-5</v>
          </cell>
        </row>
        <row r="4842">
          <cell r="A4842" t="str">
            <v>HBJL867</v>
          </cell>
          <cell r="B4842">
            <v>4329</v>
          </cell>
        </row>
        <row r="4843">
          <cell r="A4843" t="str">
            <v>HBJL493</v>
          </cell>
          <cell r="B4843">
            <v>18113</v>
          </cell>
        </row>
        <row r="4844">
          <cell r="A4844" t="str">
            <v>DDTRL33954</v>
          </cell>
          <cell r="B4844">
            <v>545</v>
          </cell>
        </row>
        <row r="4845">
          <cell r="A4845" t="str">
            <v>RGY1164</v>
          </cell>
          <cell r="B4845">
            <v>-17</v>
          </cell>
        </row>
        <row r="4846">
          <cell r="A4846" t="str">
            <v>DDTRL32619</v>
          </cell>
          <cell r="B4846">
            <v>711</v>
          </cell>
        </row>
        <row r="4847">
          <cell r="A4847" t="str">
            <v>TRL14457</v>
          </cell>
          <cell r="B4847">
            <v>-67</v>
          </cell>
        </row>
        <row r="4848">
          <cell r="A4848" t="str">
            <v>BLKUTRL38917</v>
          </cell>
          <cell r="B4848">
            <v>-2</v>
          </cell>
        </row>
        <row r="4849">
          <cell r="A4849" t="str">
            <v>TRL14464</v>
          </cell>
          <cell r="B4849">
            <v>257</v>
          </cell>
        </row>
        <row r="4850">
          <cell r="A4850" t="str">
            <v>TRL20833</v>
          </cell>
          <cell r="B4850">
            <v>-4</v>
          </cell>
        </row>
        <row r="4851">
          <cell r="A4851" t="str">
            <v>DDTRL32618</v>
          </cell>
          <cell r="B4851">
            <v>59</v>
          </cell>
        </row>
        <row r="4852">
          <cell r="A4852" t="str">
            <v>TRL14458</v>
          </cell>
          <cell r="B4852">
            <v>-3</v>
          </cell>
        </row>
        <row r="4853">
          <cell r="A4853" t="str">
            <v>TRL20279</v>
          </cell>
          <cell r="B4853">
            <v>113</v>
          </cell>
        </row>
        <row r="4854">
          <cell r="A4854" t="str">
            <v>TRWP421</v>
          </cell>
          <cell r="B4854">
            <v>779495</v>
          </cell>
        </row>
        <row r="4855">
          <cell r="A4855" t="str">
            <v>TRL27035</v>
          </cell>
          <cell r="B4855">
            <v>1220</v>
          </cell>
        </row>
        <row r="4856">
          <cell r="A4856" t="str">
            <v>TRL36186</v>
          </cell>
          <cell r="B4856">
            <v>485</v>
          </cell>
        </row>
        <row r="4857">
          <cell r="A4857" t="str">
            <v>TRL23336</v>
          </cell>
          <cell r="B4857">
            <v>-570</v>
          </cell>
        </row>
        <row r="4858">
          <cell r="A4858" t="str">
            <v>TRL29620</v>
          </cell>
          <cell r="B4858">
            <v>5</v>
          </cell>
        </row>
        <row r="4859">
          <cell r="A4859" t="str">
            <v>TRL27415</v>
          </cell>
          <cell r="B4859">
            <v>2</v>
          </cell>
        </row>
        <row r="4860">
          <cell r="A4860" t="str">
            <v>TRP2174</v>
          </cell>
          <cell r="B4860">
            <v>499</v>
          </cell>
        </row>
        <row r="4861">
          <cell r="A4861" t="str">
            <v>RGY1642</v>
          </cell>
          <cell r="B4861">
            <v>1200</v>
          </cell>
        </row>
        <row r="4862">
          <cell r="A4862" t="str">
            <v>TRL23992</v>
          </cell>
          <cell r="B4862">
            <v>-4</v>
          </cell>
        </row>
        <row r="4863">
          <cell r="A4863" t="str">
            <v>BLKUTRL40289</v>
          </cell>
          <cell r="B4863">
            <v>2</v>
          </cell>
        </row>
        <row r="4864">
          <cell r="A4864" t="str">
            <v>TRL10856</v>
          </cell>
          <cell r="B4864">
            <v>412</v>
          </cell>
        </row>
        <row r="4865">
          <cell r="A4865" t="str">
            <v>SVL112</v>
          </cell>
          <cell r="B4865">
            <v>-2</v>
          </cell>
        </row>
        <row r="4866">
          <cell r="A4866" t="str">
            <v>HBJL866</v>
          </cell>
          <cell r="B4866">
            <v>1190</v>
          </cell>
        </row>
        <row r="4867">
          <cell r="A4867" t="str">
            <v>RGY1641</v>
          </cell>
          <cell r="B4867">
            <v>120</v>
          </cell>
        </row>
        <row r="4868">
          <cell r="A4868" t="str">
            <v>TRL10855</v>
          </cell>
          <cell r="B4868">
            <v>-40</v>
          </cell>
        </row>
        <row r="4869">
          <cell r="A4869" t="str">
            <v>TRL19934</v>
          </cell>
          <cell r="B4869">
            <v>16</v>
          </cell>
        </row>
        <row r="4870">
          <cell r="A4870" t="str">
            <v>BLKUTRL38915</v>
          </cell>
          <cell r="B4870">
            <v>-4</v>
          </cell>
        </row>
        <row r="4871">
          <cell r="A4871" t="str">
            <v>BLKUTRL38913</v>
          </cell>
          <cell r="B4871">
            <v>3908</v>
          </cell>
        </row>
        <row r="4872">
          <cell r="A4872" t="str">
            <v>TRL36025</v>
          </cell>
          <cell r="B4872">
            <v>278</v>
          </cell>
        </row>
        <row r="4873">
          <cell r="A4873" t="str">
            <v>SVL242</v>
          </cell>
          <cell r="B4873">
            <v>445</v>
          </cell>
        </row>
        <row r="4874">
          <cell r="A4874" t="str">
            <v>DDTRL33755</v>
          </cell>
          <cell r="B4874">
            <v>2</v>
          </cell>
        </row>
        <row r="4875">
          <cell r="A4875" t="str">
            <v>HBJL496</v>
          </cell>
          <cell r="B4875">
            <v>1878</v>
          </cell>
        </row>
        <row r="4876">
          <cell r="A4876" t="str">
            <v>TRL41919</v>
          </cell>
          <cell r="B4876">
            <v>-53</v>
          </cell>
        </row>
        <row r="4877">
          <cell r="A4877" t="str">
            <v>DDTRL32617</v>
          </cell>
          <cell r="B4877">
            <v>1501</v>
          </cell>
        </row>
        <row r="4878">
          <cell r="A4878" t="str">
            <v>BLKUTRL39438</v>
          </cell>
          <cell r="B4878">
            <v>128</v>
          </cell>
        </row>
        <row r="4879">
          <cell r="A4879" t="str">
            <v>TRL27188</v>
          </cell>
          <cell r="B4879">
            <v>413</v>
          </cell>
        </row>
        <row r="4880">
          <cell r="A4880" t="str">
            <v>BLKUTRL39437</v>
          </cell>
          <cell r="B4880">
            <v>-17</v>
          </cell>
        </row>
        <row r="4881">
          <cell r="A4881" t="str">
            <v>TRL27922</v>
          </cell>
          <cell r="B4881">
            <v>138</v>
          </cell>
        </row>
        <row r="4882">
          <cell r="A4882" t="str">
            <v>TRL14465</v>
          </cell>
          <cell r="B4882">
            <v>60</v>
          </cell>
        </row>
        <row r="4883">
          <cell r="A4883" t="str">
            <v>TRL14460</v>
          </cell>
          <cell r="B4883">
            <v>26</v>
          </cell>
        </row>
        <row r="4884">
          <cell r="A4884" t="str">
            <v>DDTRL33524</v>
          </cell>
          <cell r="B4884">
            <v>18</v>
          </cell>
        </row>
        <row r="4885">
          <cell r="A4885" t="str">
            <v>TRL30641</v>
          </cell>
          <cell r="B4885">
            <v>-13</v>
          </cell>
        </row>
        <row r="4886">
          <cell r="A4886" t="str">
            <v>TRL35115</v>
          </cell>
          <cell r="B4886">
            <v>14</v>
          </cell>
        </row>
        <row r="4887">
          <cell r="A4887" t="str">
            <v>DDTRL33525</v>
          </cell>
          <cell r="B4887">
            <v>21</v>
          </cell>
        </row>
        <row r="4888">
          <cell r="A4888" t="str">
            <v>TRL21773</v>
          </cell>
          <cell r="B4888">
            <v>-9</v>
          </cell>
        </row>
        <row r="4889">
          <cell r="A4889" t="str">
            <v>SVL120</v>
          </cell>
          <cell r="B4889">
            <v>128</v>
          </cell>
        </row>
        <row r="4890">
          <cell r="A4890" t="str">
            <v>HBJL863</v>
          </cell>
          <cell r="B4890">
            <v>230</v>
          </cell>
        </row>
        <row r="4891">
          <cell r="A4891" t="str">
            <v>TRTP4736</v>
          </cell>
          <cell r="B4891">
            <v>-42</v>
          </cell>
        </row>
        <row r="4892">
          <cell r="A4892" t="str">
            <v>BLKUTRL39432</v>
          </cell>
          <cell r="B4892">
            <v>586</v>
          </cell>
        </row>
        <row r="4893">
          <cell r="A4893" t="str">
            <v>TRL28086</v>
          </cell>
          <cell r="B4893">
            <v>-13</v>
          </cell>
        </row>
        <row r="4894">
          <cell r="A4894" t="str">
            <v>TRL24316</v>
          </cell>
          <cell r="B4894">
            <v>178</v>
          </cell>
        </row>
        <row r="4895">
          <cell r="A4895" t="str">
            <v>RGY1163</v>
          </cell>
          <cell r="B4895">
            <v>146</v>
          </cell>
        </row>
        <row r="4896">
          <cell r="A4896" t="str">
            <v>RGY1649</v>
          </cell>
          <cell r="B4896">
            <v>12</v>
          </cell>
        </row>
        <row r="4897">
          <cell r="A4897" t="str">
            <v>HBJL1732</v>
          </cell>
          <cell r="B4897">
            <v>14688</v>
          </cell>
        </row>
        <row r="4898">
          <cell r="A4898" t="str">
            <v>HBJL865</v>
          </cell>
          <cell r="B4898">
            <v>0</v>
          </cell>
        </row>
        <row r="4899">
          <cell r="A4899" t="str">
            <v>BLKUTRL38912</v>
          </cell>
          <cell r="B4899">
            <v>10</v>
          </cell>
        </row>
        <row r="4900">
          <cell r="A4900" t="str">
            <v>SVL107</v>
          </cell>
          <cell r="B4900">
            <v>169</v>
          </cell>
        </row>
        <row r="4901">
          <cell r="A4901" t="str">
            <v>SVL312</v>
          </cell>
          <cell r="B4901">
            <v>197</v>
          </cell>
        </row>
        <row r="4902">
          <cell r="A4902" t="str">
            <v>TRL37029</v>
          </cell>
          <cell r="B4902">
            <v>486</v>
          </cell>
        </row>
        <row r="4903">
          <cell r="A4903" t="str">
            <v>TRL28762</v>
          </cell>
          <cell r="B4903">
            <v>603</v>
          </cell>
        </row>
        <row r="4904">
          <cell r="A4904" t="str">
            <v>TRKJ2999</v>
          </cell>
          <cell r="B4904">
            <v>1052</v>
          </cell>
        </row>
        <row r="4905">
          <cell r="A4905" t="str">
            <v>TRL25864</v>
          </cell>
          <cell r="B4905">
            <v>1107</v>
          </cell>
        </row>
        <row r="4906">
          <cell r="A4906" t="str">
            <v>BLKUTRL40302</v>
          </cell>
          <cell r="B4906">
            <v>2</v>
          </cell>
        </row>
        <row r="4907">
          <cell r="A4907" t="str">
            <v>TRL25775</v>
          </cell>
          <cell r="B4907">
            <v>12</v>
          </cell>
        </row>
        <row r="4908">
          <cell r="A4908" t="str">
            <v>TRL6865</v>
          </cell>
          <cell r="B4908">
            <v>378</v>
          </cell>
        </row>
        <row r="4909">
          <cell r="A4909" t="str">
            <v>HBJL868</v>
          </cell>
          <cell r="B4909">
            <v>455</v>
          </cell>
        </row>
        <row r="4910">
          <cell r="A4910" t="str">
            <v>SVL235</v>
          </cell>
          <cell r="B4910">
            <v>3</v>
          </cell>
        </row>
        <row r="4911">
          <cell r="A4911" t="str">
            <v>BLKUTRL39620</v>
          </cell>
          <cell r="B4911">
            <v>149</v>
          </cell>
        </row>
        <row r="4912">
          <cell r="A4912" t="str">
            <v>TRL18985</v>
          </cell>
          <cell r="B4912">
            <v>0</v>
          </cell>
        </row>
        <row r="4913">
          <cell r="A4913" t="str">
            <v>TRL14351</v>
          </cell>
          <cell r="B4913">
            <v>400</v>
          </cell>
        </row>
        <row r="4914">
          <cell r="A4914" t="str">
            <v>TRL18313</v>
          </cell>
          <cell r="B4914">
            <v>1130</v>
          </cell>
        </row>
        <row r="4915">
          <cell r="A4915" t="str">
            <v>HBJL870</v>
          </cell>
          <cell r="B4915">
            <v>-275</v>
          </cell>
        </row>
        <row r="4916">
          <cell r="A4916" t="str">
            <v>RGY1651</v>
          </cell>
          <cell r="B4916">
            <v>2211</v>
          </cell>
        </row>
        <row r="4917">
          <cell r="A4917" t="str">
            <v>TRL14462</v>
          </cell>
          <cell r="B4917">
            <v>7</v>
          </cell>
        </row>
        <row r="4918">
          <cell r="A4918" t="str">
            <v>DDTRL32612</v>
          </cell>
          <cell r="B4918">
            <v>554</v>
          </cell>
        </row>
        <row r="4919">
          <cell r="A4919" t="str">
            <v>TRL14461</v>
          </cell>
          <cell r="B4919">
            <v>177</v>
          </cell>
        </row>
        <row r="4920">
          <cell r="A4920" t="str">
            <v>RGY1645</v>
          </cell>
          <cell r="B4920">
            <v>3761</v>
          </cell>
        </row>
        <row r="4921">
          <cell r="A4921" t="str">
            <v>RGY224</v>
          </cell>
          <cell r="B4921">
            <v>6902</v>
          </cell>
        </row>
        <row r="4922">
          <cell r="A4922" t="str">
            <v>TRL22655</v>
          </cell>
          <cell r="B4922">
            <v>157</v>
          </cell>
        </row>
        <row r="4923">
          <cell r="A4923" t="str">
            <v>TRL20411</v>
          </cell>
          <cell r="B4923">
            <v>1124</v>
          </cell>
        </row>
        <row r="4924">
          <cell r="A4924" t="str">
            <v>RGY1643</v>
          </cell>
          <cell r="B4924">
            <v>4409</v>
          </cell>
        </row>
        <row r="4925">
          <cell r="A4925" t="str">
            <v>TRL26867</v>
          </cell>
          <cell r="B4925">
            <v>64</v>
          </cell>
        </row>
        <row r="4926">
          <cell r="A4926" t="str">
            <v>TRL28303</v>
          </cell>
          <cell r="B4926">
            <v>71</v>
          </cell>
        </row>
        <row r="4927">
          <cell r="A4927" t="str">
            <v>HBJL1735</v>
          </cell>
          <cell r="B4927">
            <v>362</v>
          </cell>
        </row>
        <row r="4928">
          <cell r="A4928" t="str">
            <v>TRL35456</v>
          </cell>
          <cell r="B4928">
            <v>199</v>
          </cell>
        </row>
        <row r="4929">
          <cell r="A4929" t="str">
            <v>TRL25861</v>
          </cell>
          <cell r="B4929">
            <v>23</v>
          </cell>
        </row>
        <row r="4930">
          <cell r="A4930" t="str">
            <v>TRP2136</v>
          </cell>
          <cell r="B4930">
            <v>699977</v>
          </cell>
        </row>
        <row r="4931">
          <cell r="A4931" t="str">
            <v>SVL222</v>
          </cell>
          <cell r="B4931">
            <v>-21</v>
          </cell>
        </row>
        <row r="4932">
          <cell r="A4932" t="str">
            <v>TRP1057</v>
          </cell>
          <cell r="B4932">
            <v>1244</v>
          </cell>
        </row>
        <row r="4933">
          <cell r="A4933" t="str">
            <v>SVL106</v>
          </cell>
          <cell r="B4933">
            <v>27</v>
          </cell>
        </row>
        <row r="4934">
          <cell r="A4934" t="str">
            <v>SVL105</v>
          </cell>
          <cell r="B4934">
            <v>1</v>
          </cell>
        </row>
        <row r="4935">
          <cell r="A4935" t="str">
            <v>HBJL995</v>
          </cell>
          <cell r="B4935">
            <v>56</v>
          </cell>
        </row>
        <row r="4936">
          <cell r="A4936" t="str">
            <v>TRL21862</v>
          </cell>
          <cell r="B4936">
            <v>8</v>
          </cell>
        </row>
        <row r="4937">
          <cell r="A4937" t="str">
            <v>TRL30510</v>
          </cell>
          <cell r="B4937">
            <v>1793</v>
          </cell>
        </row>
        <row r="4938">
          <cell r="A4938" t="str">
            <v>SVL143</v>
          </cell>
          <cell r="B4938">
            <v>197</v>
          </cell>
        </row>
        <row r="4939">
          <cell r="A4939" t="str">
            <v>BLKUTRL38916</v>
          </cell>
          <cell r="B4939">
            <v>58</v>
          </cell>
        </row>
        <row r="4940">
          <cell r="A4940" t="str">
            <v>SVL280</v>
          </cell>
          <cell r="B4940">
            <v>0</v>
          </cell>
        </row>
        <row r="4941">
          <cell r="A4941" t="str">
            <v>RGY1229</v>
          </cell>
          <cell r="B4941">
            <v>161</v>
          </cell>
        </row>
        <row r="4942">
          <cell r="A4942" t="str">
            <v>TRL27923</v>
          </cell>
          <cell r="B4942">
            <v>94</v>
          </cell>
        </row>
        <row r="4943">
          <cell r="A4943" t="str">
            <v>HBJL1734</v>
          </cell>
          <cell r="B4943">
            <v>1</v>
          </cell>
        </row>
        <row r="4944">
          <cell r="A4944" t="str">
            <v>TRL38290</v>
          </cell>
          <cell r="B4944">
            <v>94</v>
          </cell>
        </row>
        <row r="4945">
          <cell r="A4945" t="str">
            <v>BLKUTRL39434</v>
          </cell>
          <cell r="B4945">
            <v>-5</v>
          </cell>
        </row>
        <row r="4946">
          <cell r="A4946" t="str">
            <v>TRL10854</v>
          </cell>
          <cell r="B4946">
            <v>-7</v>
          </cell>
        </row>
        <row r="4947">
          <cell r="A4947" t="str">
            <v>SVL347</v>
          </cell>
          <cell r="B4947">
            <v>208</v>
          </cell>
        </row>
        <row r="4948">
          <cell r="A4948" t="str">
            <v>TRL21189</v>
          </cell>
          <cell r="B4948">
            <v>177</v>
          </cell>
        </row>
        <row r="4949">
          <cell r="A4949" t="str">
            <v>TRL21975</v>
          </cell>
          <cell r="B4949">
            <v>-14</v>
          </cell>
        </row>
        <row r="4950">
          <cell r="A4950" t="str">
            <v>TRL21188</v>
          </cell>
          <cell r="B4950">
            <v>217</v>
          </cell>
        </row>
        <row r="4951">
          <cell r="A4951" t="str">
            <v>SVL141</v>
          </cell>
          <cell r="B4951">
            <v>1642</v>
          </cell>
        </row>
        <row r="4952">
          <cell r="A4952" t="str">
            <v>TRL34050</v>
          </cell>
          <cell r="B4952">
            <v>753</v>
          </cell>
        </row>
        <row r="4953">
          <cell r="A4953" t="str">
            <v>RGY1638</v>
          </cell>
          <cell r="B4953">
            <v>568</v>
          </cell>
        </row>
        <row r="4954">
          <cell r="A4954" t="str">
            <v>TRL6384</v>
          </cell>
          <cell r="B4954">
            <v>4</v>
          </cell>
        </row>
        <row r="4955">
          <cell r="A4955" t="str">
            <v>RGY219</v>
          </cell>
          <cell r="B4955">
            <v>618</v>
          </cell>
        </row>
        <row r="4956">
          <cell r="A4956" t="str">
            <v>RGY1639</v>
          </cell>
          <cell r="B4956">
            <v>122</v>
          </cell>
        </row>
        <row r="4957">
          <cell r="A4957" t="str">
            <v>DDTRL32615</v>
          </cell>
          <cell r="B4957">
            <v>-24</v>
          </cell>
        </row>
        <row r="4958">
          <cell r="A4958" t="str">
            <v>BLKUTRL40284</v>
          </cell>
          <cell r="B4958">
            <v>0</v>
          </cell>
        </row>
        <row r="4959">
          <cell r="A4959" t="str">
            <v>TRL5483</v>
          </cell>
          <cell r="B4959">
            <v>-48</v>
          </cell>
        </row>
        <row r="4960">
          <cell r="A4960" t="str">
            <v>TRL14298</v>
          </cell>
          <cell r="B4960">
            <v>163</v>
          </cell>
        </row>
        <row r="4961">
          <cell r="A4961" t="str">
            <v>SVL358</v>
          </cell>
          <cell r="B4961">
            <v>-37</v>
          </cell>
        </row>
        <row r="4962">
          <cell r="A4962" t="str">
            <v>BLKUTRL38914</v>
          </cell>
          <cell r="B4962">
            <v>-7</v>
          </cell>
        </row>
        <row r="4963">
          <cell r="A4963" t="str">
            <v>RGY218</v>
          </cell>
          <cell r="B4963">
            <v>62</v>
          </cell>
        </row>
        <row r="4964">
          <cell r="A4964" t="str">
            <v>TRL17269</v>
          </cell>
          <cell r="B4964">
            <v>-65</v>
          </cell>
        </row>
        <row r="4965">
          <cell r="A4965" t="str">
            <v>SVL236</v>
          </cell>
          <cell r="B4965">
            <v>-19</v>
          </cell>
        </row>
        <row r="4966">
          <cell r="A4966" t="str">
            <v>RGY1648</v>
          </cell>
          <cell r="B4966">
            <v>118</v>
          </cell>
        </row>
        <row r="4967">
          <cell r="A4967" t="str">
            <v>SVL117</v>
          </cell>
          <cell r="B4967">
            <v>142</v>
          </cell>
        </row>
        <row r="4968">
          <cell r="A4968" t="str">
            <v>TRL37592</v>
          </cell>
          <cell r="B4968">
            <v>0</v>
          </cell>
        </row>
        <row r="4969">
          <cell r="A4969" t="str">
            <v>SVL262</v>
          </cell>
          <cell r="B4969">
            <v>256</v>
          </cell>
        </row>
        <row r="4970">
          <cell r="A4970" t="str">
            <v>TRL28600</v>
          </cell>
          <cell r="B4970">
            <v>-13</v>
          </cell>
        </row>
        <row r="4971">
          <cell r="A4971" t="str">
            <v>TRL20793</v>
          </cell>
          <cell r="B4971">
            <v>2116</v>
          </cell>
        </row>
        <row r="4972">
          <cell r="A4972" t="str">
            <v>TRL36926</v>
          </cell>
          <cell r="B4972">
            <v>-68</v>
          </cell>
        </row>
        <row r="4973">
          <cell r="A4973" t="str">
            <v>HBJL494</v>
          </cell>
          <cell r="B4973">
            <v>2451</v>
          </cell>
        </row>
        <row r="4974">
          <cell r="A4974" t="str">
            <v>TRL19781</v>
          </cell>
          <cell r="B4974">
            <v>5</v>
          </cell>
        </row>
        <row r="4975">
          <cell r="A4975" t="str">
            <v>SVL116</v>
          </cell>
          <cell r="B4975">
            <v>3761</v>
          </cell>
        </row>
        <row r="4976">
          <cell r="A4976" t="str">
            <v>TRL23197</v>
          </cell>
          <cell r="B4976">
            <v>26</v>
          </cell>
        </row>
        <row r="4977">
          <cell r="A4977" t="str">
            <v>BLKUTRL38918</v>
          </cell>
          <cell r="B4977">
            <v>153</v>
          </cell>
        </row>
        <row r="4978">
          <cell r="A4978" t="str">
            <v>TRL14466</v>
          </cell>
          <cell r="B4978">
            <v>-5</v>
          </cell>
        </row>
        <row r="4979">
          <cell r="A4979" t="str">
            <v>HBJL2997</v>
          </cell>
          <cell r="B4979">
            <v>10322</v>
          </cell>
        </row>
        <row r="4980">
          <cell r="A4980" t="str">
            <v>HSTL11</v>
          </cell>
          <cell r="B4980">
            <v>47380</v>
          </cell>
        </row>
        <row r="4981">
          <cell r="A4981" t="str">
            <v>SVL110</v>
          </cell>
          <cell r="B4981">
            <v>710</v>
          </cell>
        </row>
        <row r="4982">
          <cell r="A4982" t="str">
            <v>SVL108</v>
          </cell>
          <cell r="B4982">
            <v>42</v>
          </cell>
        </row>
        <row r="4983">
          <cell r="A4983" t="str">
            <v>SVL109</v>
          </cell>
          <cell r="B4983">
            <v>53</v>
          </cell>
        </row>
        <row r="4984">
          <cell r="A4984" t="str">
            <v>SVL174</v>
          </cell>
          <cell r="B4984">
            <v>263</v>
          </cell>
        </row>
        <row r="4985">
          <cell r="A4985" t="str">
            <v>TRL40946</v>
          </cell>
          <cell r="B4985">
            <v>10</v>
          </cell>
        </row>
        <row r="4986">
          <cell r="A4986" t="str">
            <v>SVP9</v>
          </cell>
          <cell r="B4986">
            <v>194540</v>
          </cell>
        </row>
        <row r="4987">
          <cell r="A4987" t="str">
            <v>BLKUTRL39440</v>
          </cell>
          <cell r="B4987">
            <v>-8</v>
          </cell>
        </row>
        <row r="4988">
          <cell r="A4988" t="str">
            <v>RGY1646</v>
          </cell>
          <cell r="B4988">
            <v>4277</v>
          </cell>
        </row>
        <row r="4989">
          <cell r="A4989" t="str">
            <v>RGY1647</v>
          </cell>
          <cell r="B4989">
            <v>95</v>
          </cell>
        </row>
        <row r="4990">
          <cell r="A4990" t="str">
            <v>SVL75</v>
          </cell>
          <cell r="B4990">
            <v>8</v>
          </cell>
        </row>
        <row r="4991">
          <cell r="A4991" t="str">
            <v>HBJL864</v>
          </cell>
          <cell r="B4991">
            <v>249</v>
          </cell>
        </row>
        <row r="4992">
          <cell r="A4992" t="str">
            <v>TRL18673</v>
          </cell>
          <cell r="B4992">
            <v>247</v>
          </cell>
        </row>
        <row r="4993">
          <cell r="A4993" t="str">
            <v>TRL41712</v>
          </cell>
          <cell r="B4993">
            <v>0</v>
          </cell>
        </row>
        <row r="4994">
          <cell r="A4994" t="str">
            <v>TRP2518</v>
          </cell>
          <cell r="B4994">
            <v>1211</v>
          </cell>
        </row>
        <row r="4995">
          <cell r="A4995" t="str">
            <v>DDTRL32616</v>
          </cell>
          <cell r="B4995">
            <v>97</v>
          </cell>
        </row>
        <row r="4996">
          <cell r="A4996" t="str">
            <v>RGY1650</v>
          </cell>
          <cell r="B4996">
            <v>971</v>
          </cell>
        </row>
        <row r="4997">
          <cell r="A4997" t="str">
            <v>TRL29857</v>
          </cell>
          <cell r="B4997">
            <v>502</v>
          </cell>
        </row>
        <row r="4998">
          <cell r="A4998" t="str">
            <v>RL52</v>
          </cell>
          <cell r="B4998">
            <v>4</v>
          </cell>
        </row>
        <row r="4999">
          <cell r="A4999" t="str">
            <v>TRL25855</v>
          </cell>
          <cell r="B4999">
            <v>145</v>
          </cell>
        </row>
        <row r="5000">
          <cell r="A5000" t="str">
            <v>RL51</v>
          </cell>
          <cell r="B5000">
            <v>-18</v>
          </cell>
        </row>
        <row r="5001">
          <cell r="A5001" t="str">
            <v>RL3</v>
          </cell>
          <cell r="B5001">
            <v>345</v>
          </cell>
        </row>
        <row r="5002">
          <cell r="A5002" t="str">
            <v>TRL29697</v>
          </cell>
          <cell r="B5002">
            <v>87</v>
          </cell>
        </row>
        <row r="5003">
          <cell r="A5003" t="str">
            <v>DDTRL33536</v>
          </cell>
          <cell r="B5003">
            <v>1320</v>
          </cell>
        </row>
        <row r="5004">
          <cell r="A5004" t="str">
            <v>BLKUTRL40311</v>
          </cell>
          <cell r="B5004">
            <v>73</v>
          </cell>
        </row>
        <row r="5005">
          <cell r="A5005" t="str">
            <v>HBJL482</v>
          </cell>
          <cell r="B5005">
            <v>1066</v>
          </cell>
        </row>
        <row r="5006">
          <cell r="A5006" t="str">
            <v>HBJL480</v>
          </cell>
          <cell r="B5006">
            <v>707</v>
          </cell>
        </row>
        <row r="5007">
          <cell r="A5007" t="str">
            <v>HBJL854</v>
          </cell>
          <cell r="B5007">
            <v>18590</v>
          </cell>
        </row>
        <row r="5008">
          <cell r="A5008" t="str">
            <v>RGY1157</v>
          </cell>
          <cell r="B5008">
            <v>1606</v>
          </cell>
        </row>
        <row r="5009">
          <cell r="A5009" t="str">
            <v>HBJL487</v>
          </cell>
          <cell r="B5009">
            <v>969</v>
          </cell>
        </row>
        <row r="5010">
          <cell r="A5010" t="str">
            <v>RGY157</v>
          </cell>
          <cell r="B5010">
            <v>1072</v>
          </cell>
        </row>
        <row r="5011">
          <cell r="A5011" t="str">
            <v>HBJL488</v>
          </cell>
          <cell r="B5011">
            <v>13119</v>
          </cell>
        </row>
        <row r="5012">
          <cell r="A5012" t="str">
            <v>TRL15662</v>
          </cell>
          <cell r="B5012">
            <v>-47</v>
          </cell>
        </row>
        <row r="5013">
          <cell r="A5013" t="str">
            <v>RL92</v>
          </cell>
          <cell r="B5013">
            <v>63</v>
          </cell>
        </row>
        <row r="5014">
          <cell r="A5014" t="str">
            <v>HBJL485</v>
          </cell>
          <cell r="B5014">
            <v>2855</v>
          </cell>
        </row>
        <row r="5015">
          <cell r="A5015" t="str">
            <v>TRL23196</v>
          </cell>
          <cell r="B5015">
            <v>1845</v>
          </cell>
        </row>
        <row r="5016">
          <cell r="A5016" t="str">
            <v>TRL39342</v>
          </cell>
          <cell r="B5016">
            <v>-6</v>
          </cell>
        </row>
        <row r="5017">
          <cell r="A5017" t="str">
            <v>HBJL478</v>
          </cell>
          <cell r="B5017">
            <v>2484</v>
          </cell>
        </row>
        <row r="5018">
          <cell r="A5018" t="str">
            <v>HBJL1740</v>
          </cell>
          <cell r="B5018">
            <v>94</v>
          </cell>
        </row>
        <row r="5019">
          <cell r="A5019" t="str">
            <v>HBJL483</v>
          </cell>
          <cell r="B5019">
            <v>432</v>
          </cell>
        </row>
        <row r="5020">
          <cell r="A5020" t="str">
            <v>DDTRL33399</v>
          </cell>
          <cell r="B5020">
            <v>2443</v>
          </cell>
        </row>
        <row r="5021">
          <cell r="A5021" t="str">
            <v>RGY154</v>
          </cell>
          <cell r="B5021">
            <v>4394</v>
          </cell>
        </row>
        <row r="5022">
          <cell r="A5022" t="str">
            <v>TRTP5388</v>
          </cell>
          <cell r="B5022">
            <v>5236</v>
          </cell>
        </row>
        <row r="5023">
          <cell r="A5023" t="str">
            <v>BLKUTRL40347</v>
          </cell>
          <cell r="B5023">
            <v>18</v>
          </cell>
        </row>
        <row r="5024">
          <cell r="A5024" t="str">
            <v>TRL15893</v>
          </cell>
          <cell r="B5024">
            <v>-72</v>
          </cell>
        </row>
        <row r="5025">
          <cell r="A5025" t="str">
            <v>TRL36157</v>
          </cell>
          <cell r="B5025">
            <v>2282</v>
          </cell>
        </row>
        <row r="5026">
          <cell r="A5026" t="str">
            <v>RL1</v>
          </cell>
          <cell r="B5026">
            <v>350</v>
          </cell>
        </row>
        <row r="5027">
          <cell r="A5027" t="str">
            <v>TRL6388</v>
          </cell>
          <cell r="B5027">
            <v>-19</v>
          </cell>
        </row>
        <row r="5028">
          <cell r="A5028" t="str">
            <v>RL370</v>
          </cell>
          <cell r="B5028">
            <v>-24</v>
          </cell>
        </row>
        <row r="5029">
          <cell r="A5029" t="str">
            <v>TRL7392</v>
          </cell>
          <cell r="B5029">
            <v>0</v>
          </cell>
        </row>
        <row r="5030">
          <cell r="A5030" t="str">
            <v>RL117</v>
          </cell>
          <cell r="B5030">
            <v>-7</v>
          </cell>
        </row>
        <row r="5031">
          <cell r="A5031" t="str">
            <v>TRL19607</v>
          </cell>
          <cell r="B5031">
            <v>-19</v>
          </cell>
        </row>
        <row r="5032">
          <cell r="A5032" t="str">
            <v>RL115</v>
          </cell>
          <cell r="B5032">
            <v>35</v>
          </cell>
        </row>
        <row r="5033">
          <cell r="A5033" t="str">
            <v>HBJL858</v>
          </cell>
          <cell r="B5033">
            <v>305</v>
          </cell>
        </row>
        <row r="5034">
          <cell r="A5034" t="str">
            <v>SVL333</v>
          </cell>
          <cell r="B5034">
            <v>188</v>
          </cell>
        </row>
        <row r="5035">
          <cell r="A5035" t="str">
            <v>RL114</v>
          </cell>
          <cell r="B5035">
            <v>316</v>
          </cell>
        </row>
        <row r="5036">
          <cell r="A5036" t="str">
            <v>RL57</v>
          </cell>
          <cell r="B5036">
            <v>507</v>
          </cell>
        </row>
        <row r="5037">
          <cell r="A5037" t="str">
            <v>HBJL2184</v>
          </cell>
          <cell r="B5037">
            <v>9037</v>
          </cell>
        </row>
        <row r="5038">
          <cell r="A5038" t="str">
            <v>TRL25151</v>
          </cell>
          <cell r="B5038">
            <v>253</v>
          </cell>
        </row>
        <row r="5039">
          <cell r="A5039" t="str">
            <v>TRL22668</v>
          </cell>
          <cell r="B5039">
            <v>120</v>
          </cell>
        </row>
        <row r="5040">
          <cell r="A5040" t="str">
            <v>RL58</v>
          </cell>
          <cell r="B5040">
            <v>103</v>
          </cell>
        </row>
        <row r="5041">
          <cell r="A5041" t="str">
            <v>TRL25732</v>
          </cell>
          <cell r="B5041">
            <v>661</v>
          </cell>
        </row>
        <row r="5042">
          <cell r="A5042" t="str">
            <v>TRL18736</v>
          </cell>
          <cell r="B5042">
            <v>1</v>
          </cell>
        </row>
        <row r="5043">
          <cell r="A5043" t="str">
            <v>TRL17548</v>
          </cell>
          <cell r="B5043">
            <v>129</v>
          </cell>
        </row>
        <row r="5044">
          <cell r="A5044" t="str">
            <v>HBJL484</v>
          </cell>
          <cell r="B5044">
            <v>1474</v>
          </cell>
        </row>
        <row r="5045">
          <cell r="A5045" t="str">
            <v>TRL23495</v>
          </cell>
          <cell r="B5045">
            <v>24</v>
          </cell>
        </row>
        <row r="5046">
          <cell r="A5046" t="str">
            <v>RL47</v>
          </cell>
          <cell r="B5046">
            <v>319</v>
          </cell>
        </row>
        <row r="5047">
          <cell r="A5047" t="str">
            <v>HBJL860</v>
          </cell>
          <cell r="B5047">
            <v>18872</v>
          </cell>
        </row>
        <row r="5048">
          <cell r="A5048" t="str">
            <v>RL59</v>
          </cell>
          <cell r="B5048">
            <v>145</v>
          </cell>
        </row>
        <row r="5049">
          <cell r="A5049" t="str">
            <v>TRL37627</v>
          </cell>
          <cell r="B5049">
            <v>-4</v>
          </cell>
        </row>
        <row r="5050">
          <cell r="A5050" t="str">
            <v>RL39</v>
          </cell>
          <cell r="B5050">
            <v>174</v>
          </cell>
        </row>
        <row r="5051">
          <cell r="A5051" t="str">
            <v>HBJL994</v>
          </cell>
          <cell r="B5051">
            <v>6429</v>
          </cell>
        </row>
        <row r="5052">
          <cell r="A5052" t="str">
            <v>TRL14100</v>
          </cell>
          <cell r="B5052">
            <v>25</v>
          </cell>
        </row>
        <row r="5053">
          <cell r="A5053" t="str">
            <v>RL4</v>
          </cell>
          <cell r="B5053">
            <v>31</v>
          </cell>
        </row>
        <row r="5054">
          <cell r="A5054" t="str">
            <v>RL127</v>
          </cell>
          <cell r="B5054">
            <v>3</v>
          </cell>
        </row>
        <row r="5055">
          <cell r="A5055" t="str">
            <v>RGY155</v>
          </cell>
          <cell r="B5055">
            <v>1315</v>
          </cell>
        </row>
        <row r="5056">
          <cell r="A5056" t="str">
            <v>RGY156</v>
          </cell>
          <cell r="B5056">
            <v>4326</v>
          </cell>
        </row>
        <row r="5057">
          <cell r="A5057" t="str">
            <v>RL121</v>
          </cell>
          <cell r="B5057">
            <v>12</v>
          </cell>
        </row>
        <row r="5058">
          <cell r="A5058" t="str">
            <v>BLKUTRL38894</v>
          </cell>
          <cell r="B5058">
            <v>-5</v>
          </cell>
        </row>
        <row r="5059">
          <cell r="A5059" t="str">
            <v>RL53</v>
          </cell>
          <cell r="B5059">
            <v>17</v>
          </cell>
        </row>
        <row r="5060">
          <cell r="A5060" t="str">
            <v>S94</v>
          </cell>
          <cell r="B5060">
            <v>116757</v>
          </cell>
        </row>
        <row r="5061">
          <cell r="A5061" t="str">
            <v>RL138</v>
          </cell>
          <cell r="B5061">
            <v>1019</v>
          </cell>
        </row>
        <row r="5062">
          <cell r="A5062" t="str">
            <v>RL78</v>
          </cell>
          <cell r="B5062">
            <v>-4</v>
          </cell>
        </row>
        <row r="5063">
          <cell r="A5063" t="str">
            <v>DDTRL33533</v>
          </cell>
          <cell r="B5063">
            <v>-30</v>
          </cell>
        </row>
        <row r="5064">
          <cell r="A5064" t="str">
            <v>RL153</v>
          </cell>
          <cell r="B5064">
            <v>0</v>
          </cell>
        </row>
        <row r="5065">
          <cell r="A5065" t="str">
            <v>DDTRL34261</v>
          </cell>
          <cell r="B5065">
            <v>140</v>
          </cell>
        </row>
        <row r="5066">
          <cell r="A5066" t="str">
            <v>TRL5380</v>
          </cell>
          <cell r="B5066">
            <v>983</v>
          </cell>
        </row>
        <row r="5067">
          <cell r="A5067" t="str">
            <v>RL149</v>
          </cell>
          <cell r="B5067">
            <v>134</v>
          </cell>
        </row>
        <row r="5068">
          <cell r="A5068" t="str">
            <v>TRL23497</v>
          </cell>
          <cell r="B5068">
            <v>3</v>
          </cell>
        </row>
        <row r="5069">
          <cell r="A5069" t="str">
            <v>DDTRL33535</v>
          </cell>
          <cell r="B5069">
            <v>70</v>
          </cell>
        </row>
        <row r="5070">
          <cell r="A5070" t="str">
            <v>BLKUTRL39419</v>
          </cell>
          <cell r="B5070">
            <v>-44</v>
          </cell>
        </row>
        <row r="5071">
          <cell r="A5071" t="str">
            <v>TRL19212</v>
          </cell>
          <cell r="B5071">
            <v>-9</v>
          </cell>
        </row>
        <row r="5072">
          <cell r="A5072" t="str">
            <v>TRL25863</v>
          </cell>
          <cell r="B5072">
            <v>208</v>
          </cell>
        </row>
        <row r="5073">
          <cell r="A5073" t="str">
            <v>DDTRL33530</v>
          </cell>
          <cell r="B5073">
            <v>1015</v>
          </cell>
        </row>
        <row r="5074">
          <cell r="A5074" t="str">
            <v>TRL7611</v>
          </cell>
          <cell r="B5074">
            <v>321</v>
          </cell>
        </row>
        <row r="5075">
          <cell r="A5075" t="str">
            <v>DDTRL33527</v>
          </cell>
          <cell r="B5075">
            <v>-40</v>
          </cell>
        </row>
        <row r="5076">
          <cell r="A5076" t="str">
            <v>DDTRL33529</v>
          </cell>
          <cell r="B5076">
            <v>48</v>
          </cell>
        </row>
        <row r="5077">
          <cell r="A5077" t="str">
            <v>TRL22621</v>
          </cell>
          <cell r="B5077">
            <v>116</v>
          </cell>
        </row>
        <row r="5078">
          <cell r="A5078" t="str">
            <v>TRL15700</v>
          </cell>
          <cell r="B5078">
            <v>5</v>
          </cell>
        </row>
        <row r="5079">
          <cell r="A5079" t="str">
            <v>TRL27202</v>
          </cell>
          <cell r="B5079">
            <v>44</v>
          </cell>
        </row>
        <row r="5080">
          <cell r="A5080" t="str">
            <v>RGY1162</v>
          </cell>
          <cell r="B5080">
            <v>5426</v>
          </cell>
        </row>
        <row r="5081">
          <cell r="A5081" t="str">
            <v>RL112</v>
          </cell>
          <cell r="B5081">
            <v>645</v>
          </cell>
        </row>
        <row r="5082">
          <cell r="A5082" t="str">
            <v>DDTRL33256</v>
          </cell>
          <cell r="B5082">
            <v>-13</v>
          </cell>
        </row>
        <row r="5083">
          <cell r="A5083" t="str">
            <v>TRL14270</v>
          </cell>
          <cell r="B5083">
            <v>-23</v>
          </cell>
        </row>
        <row r="5084">
          <cell r="A5084" t="str">
            <v>DDTRL33537</v>
          </cell>
          <cell r="B5084">
            <v>-27</v>
          </cell>
        </row>
        <row r="5085">
          <cell r="A5085" t="str">
            <v>TRL24720</v>
          </cell>
          <cell r="B5085">
            <v>-7</v>
          </cell>
        </row>
        <row r="5086">
          <cell r="A5086" t="str">
            <v>RL50</v>
          </cell>
          <cell r="B5086">
            <v>-62</v>
          </cell>
        </row>
        <row r="5087">
          <cell r="A5087" t="str">
            <v>RL152</v>
          </cell>
          <cell r="B5087">
            <v>-4</v>
          </cell>
        </row>
        <row r="5088">
          <cell r="A5088" t="str">
            <v>DDTRL34262</v>
          </cell>
          <cell r="B5088">
            <v>0</v>
          </cell>
        </row>
        <row r="5089">
          <cell r="A5089" t="str">
            <v>RL61</v>
          </cell>
          <cell r="B5089">
            <v>93</v>
          </cell>
        </row>
        <row r="5090">
          <cell r="A5090" t="str">
            <v>RL150</v>
          </cell>
          <cell r="B5090">
            <v>31</v>
          </cell>
        </row>
        <row r="5091">
          <cell r="A5091" t="str">
            <v>RL109</v>
          </cell>
          <cell r="B5091">
            <v>158</v>
          </cell>
        </row>
        <row r="5092">
          <cell r="A5092" t="str">
            <v>TRL19135</v>
          </cell>
          <cell r="B5092">
            <v>3</v>
          </cell>
        </row>
        <row r="5093">
          <cell r="A5093" t="str">
            <v>HBJL2185</v>
          </cell>
          <cell r="B5093">
            <v>745</v>
          </cell>
        </row>
        <row r="5094">
          <cell r="A5094" t="str">
            <v>TRL18786</v>
          </cell>
          <cell r="B5094">
            <v>997</v>
          </cell>
        </row>
        <row r="5095">
          <cell r="A5095" t="str">
            <v>TRL15661</v>
          </cell>
          <cell r="B5095">
            <v>-11</v>
          </cell>
        </row>
        <row r="5096">
          <cell r="A5096" t="str">
            <v>TRL19965</v>
          </cell>
          <cell r="B5096">
            <v>60</v>
          </cell>
        </row>
        <row r="5097">
          <cell r="A5097" t="str">
            <v>TRTP5332</v>
          </cell>
          <cell r="B5097">
            <v>-3020</v>
          </cell>
        </row>
        <row r="5098">
          <cell r="A5098" t="str">
            <v>TRL21050</v>
          </cell>
          <cell r="B5098">
            <v>6</v>
          </cell>
        </row>
        <row r="5099">
          <cell r="A5099" t="str">
            <v>DDTRL33393</v>
          </cell>
          <cell r="B5099">
            <v>601</v>
          </cell>
        </row>
        <row r="5100">
          <cell r="A5100" t="str">
            <v>DDTRL33955</v>
          </cell>
          <cell r="B5100">
            <v>49</v>
          </cell>
        </row>
        <row r="5101">
          <cell r="A5101" t="str">
            <v>RL156</v>
          </cell>
          <cell r="B5101">
            <v>-49</v>
          </cell>
        </row>
        <row r="5102">
          <cell r="A5102" t="str">
            <v>HBJL1738</v>
          </cell>
          <cell r="B5102">
            <v>5</v>
          </cell>
        </row>
        <row r="5103">
          <cell r="A5103" t="str">
            <v>TRL25968</v>
          </cell>
          <cell r="B5103">
            <v>-24</v>
          </cell>
        </row>
        <row r="5104">
          <cell r="A5104" t="str">
            <v>RL82</v>
          </cell>
          <cell r="B5104">
            <v>10</v>
          </cell>
        </row>
        <row r="5105">
          <cell r="A5105" t="str">
            <v>HBJL857</v>
          </cell>
          <cell r="B5105">
            <v>43</v>
          </cell>
        </row>
        <row r="5106">
          <cell r="A5106" t="str">
            <v>BLKUTRL40295</v>
          </cell>
          <cell r="B5106">
            <v>-5</v>
          </cell>
        </row>
        <row r="5107">
          <cell r="A5107" t="str">
            <v>RL128</v>
          </cell>
          <cell r="B5107">
            <v>-3</v>
          </cell>
        </row>
        <row r="5108">
          <cell r="A5108" t="str">
            <v>HBJL855</v>
          </cell>
          <cell r="B5108">
            <v>2081</v>
          </cell>
        </row>
        <row r="5109">
          <cell r="A5109" t="str">
            <v>HBJL856</v>
          </cell>
          <cell r="B5109">
            <v>20055</v>
          </cell>
        </row>
        <row r="5110">
          <cell r="A5110" t="str">
            <v>DDTRL33391</v>
          </cell>
          <cell r="B5110">
            <v>6</v>
          </cell>
        </row>
        <row r="5111">
          <cell r="A5111" t="str">
            <v>DDTRL33392</v>
          </cell>
          <cell r="B5111">
            <v>-6</v>
          </cell>
        </row>
        <row r="5112">
          <cell r="A5112" t="str">
            <v>TRL20603</v>
          </cell>
          <cell r="B5112">
            <v>0</v>
          </cell>
        </row>
        <row r="5113">
          <cell r="A5113" t="str">
            <v>RGY1160</v>
          </cell>
          <cell r="B5113">
            <v>33</v>
          </cell>
        </row>
        <row r="5114">
          <cell r="A5114" t="str">
            <v>BLKUTRL39418</v>
          </cell>
          <cell r="B5114">
            <v>-46</v>
          </cell>
        </row>
        <row r="5115">
          <cell r="A5115" t="str">
            <v>TRL19909</v>
          </cell>
          <cell r="B5115">
            <v>-4</v>
          </cell>
        </row>
        <row r="5116">
          <cell r="A5116" t="str">
            <v>RL111</v>
          </cell>
          <cell r="B5116">
            <v>-7</v>
          </cell>
        </row>
        <row r="5117">
          <cell r="A5117" t="str">
            <v>TRL28203</v>
          </cell>
          <cell r="B5117">
            <v>-128</v>
          </cell>
        </row>
        <row r="5118">
          <cell r="A5118" t="str">
            <v>HBJL479</v>
          </cell>
          <cell r="B5118">
            <v>8758</v>
          </cell>
        </row>
        <row r="5119">
          <cell r="A5119" t="str">
            <v>TRL29951</v>
          </cell>
          <cell r="B5119">
            <v>0</v>
          </cell>
        </row>
        <row r="5120">
          <cell r="A5120" t="str">
            <v>TRL19131</v>
          </cell>
          <cell r="B5120">
            <v>204</v>
          </cell>
        </row>
        <row r="5121">
          <cell r="A5121" t="str">
            <v>SVP10</v>
          </cell>
          <cell r="B5121">
            <v>1114128</v>
          </cell>
        </row>
        <row r="5122">
          <cell r="A5122" t="str">
            <v>TRL25317</v>
          </cell>
          <cell r="B5122">
            <v>76</v>
          </cell>
        </row>
        <row r="5123">
          <cell r="A5123" t="str">
            <v>TRWP337</v>
          </cell>
          <cell r="B5123">
            <v>128873</v>
          </cell>
        </row>
        <row r="5124">
          <cell r="A5124" t="str">
            <v>RL62</v>
          </cell>
          <cell r="B5124">
            <v>0</v>
          </cell>
        </row>
        <row r="5125">
          <cell r="A5125" t="str">
            <v>TRL21214</v>
          </cell>
          <cell r="B5125">
            <v>-10</v>
          </cell>
        </row>
        <row r="5126">
          <cell r="A5126" t="str">
            <v>BLKUTRL40303</v>
          </cell>
          <cell r="B5126">
            <v>791</v>
          </cell>
        </row>
        <row r="5127">
          <cell r="A5127" t="str">
            <v>TRL21049</v>
          </cell>
          <cell r="B5127">
            <v>1</v>
          </cell>
        </row>
        <row r="5128">
          <cell r="A5128" t="str">
            <v>TRL15894</v>
          </cell>
          <cell r="B5128">
            <v>0</v>
          </cell>
        </row>
        <row r="5129">
          <cell r="A5129" t="str">
            <v>RL49</v>
          </cell>
          <cell r="B5129">
            <v>0</v>
          </cell>
        </row>
        <row r="5130">
          <cell r="A5130" t="str">
            <v>HBJL1739</v>
          </cell>
          <cell r="B5130">
            <v>320</v>
          </cell>
        </row>
        <row r="5131">
          <cell r="A5131" t="str">
            <v>RL11</v>
          </cell>
          <cell r="B5131">
            <v>144</v>
          </cell>
        </row>
        <row r="5132">
          <cell r="A5132" t="str">
            <v>RL2</v>
          </cell>
          <cell r="B5132">
            <v>146</v>
          </cell>
        </row>
        <row r="5133">
          <cell r="A5133" t="str">
            <v>RL55</v>
          </cell>
          <cell r="B5133">
            <v>148</v>
          </cell>
        </row>
        <row r="5134">
          <cell r="A5134" t="str">
            <v>TRL38268</v>
          </cell>
          <cell r="B5134">
            <v>554</v>
          </cell>
        </row>
        <row r="5135">
          <cell r="A5135" t="str">
            <v>TRP1721</v>
          </cell>
          <cell r="B5135">
            <v>95748</v>
          </cell>
        </row>
        <row r="5136">
          <cell r="A5136" t="str">
            <v>TRL20604</v>
          </cell>
          <cell r="B5136">
            <v>29</v>
          </cell>
        </row>
        <row r="5137">
          <cell r="A5137" t="str">
            <v>RL113</v>
          </cell>
          <cell r="B5137">
            <v>321</v>
          </cell>
        </row>
        <row r="5138">
          <cell r="A5138" t="str">
            <v>HBJL861</v>
          </cell>
          <cell r="B5138">
            <v>16581</v>
          </cell>
        </row>
        <row r="5139">
          <cell r="A5139" t="str">
            <v>TRL22351</v>
          </cell>
          <cell r="B5139">
            <v>-478</v>
          </cell>
        </row>
        <row r="5140">
          <cell r="A5140" t="str">
            <v>HBJL2187</v>
          </cell>
          <cell r="B5140">
            <v>274</v>
          </cell>
        </row>
        <row r="5141">
          <cell r="A5141" t="str">
            <v>TRL7053</v>
          </cell>
          <cell r="B5141">
            <v>922</v>
          </cell>
        </row>
        <row r="5142">
          <cell r="A5142" t="str">
            <v>TRL18745</v>
          </cell>
          <cell r="B5142">
            <v>84</v>
          </cell>
        </row>
        <row r="5143">
          <cell r="A5143" t="str">
            <v>DDTRL33749</v>
          </cell>
          <cell r="B5143">
            <v>-9</v>
          </cell>
        </row>
        <row r="5144">
          <cell r="A5144" t="str">
            <v>DDTRL33395</v>
          </cell>
          <cell r="B5144">
            <v>1381</v>
          </cell>
        </row>
        <row r="5145">
          <cell r="A5145" t="str">
            <v>RGY1158</v>
          </cell>
          <cell r="B5145">
            <v>85</v>
          </cell>
        </row>
        <row r="5146">
          <cell r="A5146" t="str">
            <v>DDTRL32605</v>
          </cell>
          <cell r="B5146">
            <v>63</v>
          </cell>
        </row>
        <row r="5147">
          <cell r="A5147" t="str">
            <v>TRL14382</v>
          </cell>
          <cell r="B5147">
            <v>37</v>
          </cell>
        </row>
        <row r="5148">
          <cell r="A5148" t="str">
            <v>DDTRL33396</v>
          </cell>
          <cell r="B5148">
            <v>-2</v>
          </cell>
        </row>
        <row r="5149">
          <cell r="A5149" t="str">
            <v>RGY1159</v>
          </cell>
          <cell r="B5149">
            <v>204</v>
          </cell>
        </row>
        <row r="5150">
          <cell r="A5150" t="str">
            <v>TRL41294</v>
          </cell>
          <cell r="B5150">
            <v>-60</v>
          </cell>
        </row>
        <row r="5151">
          <cell r="A5151" t="str">
            <v>BLKUTRL40379</v>
          </cell>
          <cell r="B5151">
            <v>0</v>
          </cell>
        </row>
        <row r="5152">
          <cell r="A5152" t="str">
            <v>TRL14080</v>
          </cell>
          <cell r="B5152">
            <v>34</v>
          </cell>
        </row>
        <row r="5153">
          <cell r="A5153" t="str">
            <v>DDTRL34260</v>
          </cell>
          <cell r="B5153">
            <v>381</v>
          </cell>
        </row>
        <row r="5154">
          <cell r="A5154" t="str">
            <v>TRL8382</v>
          </cell>
          <cell r="B5154">
            <v>745</v>
          </cell>
        </row>
        <row r="5155">
          <cell r="A5155" t="str">
            <v>BLKUTRL39424</v>
          </cell>
          <cell r="B5155">
            <v>58</v>
          </cell>
        </row>
        <row r="5156">
          <cell r="A5156" t="str">
            <v>DDTRL33528</v>
          </cell>
          <cell r="B5156">
            <v>7</v>
          </cell>
        </row>
        <row r="5157">
          <cell r="A5157" t="str">
            <v>TRL20697</v>
          </cell>
          <cell r="B5157">
            <v>213</v>
          </cell>
        </row>
        <row r="5158">
          <cell r="A5158" t="str">
            <v>DDTRL33953</v>
          </cell>
          <cell r="B5158">
            <v>1332</v>
          </cell>
        </row>
        <row r="5159">
          <cell r="A5159" t="str">
            <v>TRL32140</v>
          </cell>
          <cell r="B5159">
            <v>85</v>
          </cell>
        </row>
        <row r="5160">
          <cell r="A5160" t="str">
            <v>DDTRL33254</v>
          </cell>
          <cell r="B5160">
            <v>295</v>
          </cell>
        </row>
        <row r="5161">
          <cell r="A5161" t="str">
            <v>DDTRL33526</v>
          </cell>
          <cell r="B5161">
            <v>-28</v>
          </cell>
        </row>
        <row r="5162">
          <cell r="A5162" t="str">
            <v>TRL15264</v>
          </cell>
          <cell r="B5162">
            <v>1036</v>
          </cell>
        </row>
        <row r="5163">
          <cell r="A5163" t="str">
            <v>HBJL2188</v>
          </cell>
          <cell r="B5163">
            <v>3923</v>
          </cell>
        </row>
        <row r="5164">
          <cell r="A5164" t="str">
            <v>TRL37593</v>
          </cell>
          <cell r="B5164">
            <v>-46</v>
          </cell>
        </row>
        <row r="5165">
          <cell r="A5165" t="str">
            <v>TRL25709</v>
          </cell>
          <cell r="B5165">
            <v>1353</v>
          </cell>
        </row>
        <row r="5166">
          <cell r="A5166" t="str">
            <v>RL144</v>
          </cell>
          <cell r="B5166">
            <v>-2</v>
          </cell>
        </row>
        <row r="5167">
          <cell r="A5167" t="str">
            <v>DDTRL33394</v>
          </cell>
          <cell r="B5167">
            <v>-51</v>
          </cell>
        </row>
        <row r="5168">
          <cell r="A5168" t="str">
            <v>DDTRL33398</v>
          </cell>
          <cell r="B5168">
            <v>797</v>
          </cell>
        </row>
        <row r="5169">
          <cell r="A5169" t="str">
            <v>DDTRL33255</v>
          </cell>
          <cell r="B5169">
            <v>149</v>
          </cell>
        </row>
        <row r="5170">
          <cell r="A5170" t="str">
            <v>DDTRL33531</v>
          </cell>
          <cell r="B5170">
            <v>475</v>
          </cell>
        </row>
        <row r="5171">
          <cell r="A5171" t="str">
            <v>TRL35431</v>
          </cell>
          <cell r="B5171">
            <v>216</v>
          </cell>
        </row>
        <row r="5172">
          <cell r="A5172" t="str">
            <v>BLKUTRL39417</v>
          </cell>
          <cell r="B5172">
            <v>6</v>
          </cell>
        </row>
        <row r="5173">
          <cell r="A5173" t="str">
            <v>TRL35672</v>
          </cell>
          <cell r="B5173">
            <v>728</v>
          </cell>
        </row>
        <row r="5174">
          <cell r="A5174" t="str">
            <v>TRL22522</v>
          </cell>
          <cell r="B5174">
            <v>403</v>
          </cell>
        </row>
        <row r="5175">
          <cell r="A5175" t="str">
            <v>RGY1161</v>
          </cell>
          <cell r="B5175">
            <v>2622</v>
          </cell>
        </row>
        <row r="5176">
          <cell r="A5176" t="str">
            <v>DDTRL33534</v>
          </cell>
          <cell r="B5176">
            <v>13</v>
          </cell>
        </row>
        <row r="5177">
          <cell r="A5177" t="str">
            <v>DDTRL33750</v>
          </cell>
          <cell r="B5177">
            <v>585</v>
          </cell>
        </row>
        <row r="5178">
          <cell r="A5178" t="str">
            <v>DDTRL33532</v>
          </cell>
          <cell r="B5178">
            <v>0</v>
          </cell>
        </row>
        <row r="5179">
          <cell r="A5179" t="str">
            <v>TRL18744</v>
          </cell>
          <cell r="B5179">
            <v>0</v>
          </cell>
        </row>
        <row r="5180">
          <cell r="A5180" t="str">
            <v>TRL21461</v>
          </cell>
          <cell r="B5180">
            <v>-21</v>
          </cell>
        </row>
        <row r="5181">
          <cell r="A5181" t="str">
            <v>TRL20834</v>
          </cell>
          <cell r="B5181">
            <v>-42</v>
          </cell>
        </row>
        <row r="5182">
          <cell r="A5182" t="str">
            <v>TRP2133</v>
          </cell>
          <cell r="B5182">
            <v>113278</v>
          </cell>
        </row>
        <row r="5183">
          <cell r="A5183" t="str">
            <v>NL1191</v>
          </cell>
          <cell r="B5183">
            <v>303</v>
          </cell>
        </row>
        <row r="5184">
          <cell r="A5184" t="str">
            <v>TRL33490</v>
          </cell>
          <cell r="B5184">
            <v>204</v>
          </cell>
        </row>
        <row r="5185">
          <cell r="A5185" t="str">
            <v>TRL8027</v>
          </cell>
          <cell r="B5185">
            <v>167</v>
          </cell>
        </row>
        <row r="5186">
          <cell r="A5186" t="str">
            <v>TRL29713</v>
          </cell>
          <cell r="B5186">
            <v>497</v>
          </cell>
        </row>
        <row r="5187">
          <cell r="A5187" t="str">
            <v>DDTRL34268</v>
          </cell>
          <cell r="B5187">
            <v>-14</v>
          </cell>
        </row>
        <row r="5188">
          <cell r="A5188" t="str">
            <v>TRL38267</v>
          </cell>
          <cell r="B5188">
            <v>501</v>
          </cell>
        </row>
        <row r="5189">
          <cell r="A5189" t="str">
            <v>TRP1947</v>
          </cell>
          <cell r="B5189">
            <v>1034749</v>
          </cell>
        </row>
        <row r="5190">
          <cell r="A5190" t="str">
            <v>TRL36574</v>
          </cell>
          <cell r="B5190">
            <v>-6</v>
          </cell>
        </row>
        <row r="5191">
          <cell r="A5191" t="str">
            <v>NL747</v>
          </cell>
          <cell r="B5191">
            <v>128</v>
          </cell>
        </row>
        <row r="5192">
          <cell r="A5192" t="str">
            <v>BLKUTRL39421</v>
          </cell>
          <cell r="B5192">
            <v>10</v>
          </cell>
        </row>
        <row r="5193">
          <cell r="A5193" t="str">
            <v>NL630</v>
          </cell>
          <cell r="B5193">
            <v>12</v>
          </cell>
        </row>
        <row r="5194">
          <cell r="A5194" t="str">
            <v>TRL31012</v>
          </cell>
          <cell r="B5194">
            <v>643</v>
          </cell>
        </row>
        <row r="5195">
          <cell r="A5195" t="str">
            <v>TRL22875</v>
          </cell>
          <cell r="B5195">
            <v>319</v>
          </cell>
        </row>
        <row r="5196">
          <cell r="A5196" t="str">
            <v>HBJL2213</v>
          </cell>
          <cell r="B5196">
            <v>17809</v>
          </cell>
        </row>
        <row r="5197">
          <cell r="A5197" t="str">
            <v>TRL36194</v>
          </cell>
          <cell r="B5197">
            <v>6</v>
          </cell>
        </row>
        <row r="5198">
          <cell r="A5198" t="str">
            <v>NL1565</v>
          </cell>
          <cell r="B5198">
            <v>9</v>
          </cell>
        </row>
        <row r="5199">
          <cell r="A5199" t="str">
            <v>NL816</v>
          </cell>
          <cell r="B5199">
            <v>44</v>
          </cell>
        </row>
        <row r="5200">
          <cell r="A5200" t="str">
            <v>TRL35828</v>
          </cell>
          <cell r="B5200">
            <v>1062</v>
          </cell>
        </row>
        <row r="5201">
          <cell r="A5201" t="str">
            <v>TRL37164</v>
          </cell>
          <cell r="B5201">
            <v>328</v>
          </cell>
        </row>
        <row r="5202">
          <cell r="A5202" t="str">
            <v>TRKJ4434</v>
          </cell>
          <cell r="B5202">
            <v>26961</v>
          </cell>
        </row>
        <row r="5203">
          <cell r="A5203" t="str">
            <v>TRL8029</v>
          </cell>
          <cell r="B5203">
            <v>-8</v>
          </cell>
        </row>
        <row r="5204">
          <cell r="A5204" t="str">
            <v>DDTRL32390</v>
          </cell>
          <cell r="B5204">
            <v>0</v>
          </cell>
        </row>
        <row r="5205">
          <cell r="A5205" t="str">
            <v>TRL31074</v>
          </cell>
          <cell r="B5205">
            <v>36</v>
          </cell>
        </row>
        <row r="5206">
          <cell r="A5206" t="str">
            <v>TRL37375</v>
          </cell>
          <cell r="B5206">
            <v>1250</v>
          </cell>
        </row>
        <row r="5207">
          <cell r="A5207" t="str">
            <v>DDTRL33754</v>
          </cell>
          <cell r="B5207">
            <v>160</v>
          </cell>
        </row>
        <row r="5208">
          <cell r="A5208" t="str">
            <v>DDTRL32827</v>
          </cell>
          <cell r="B5208">
            <v>244</v>
          </cell>
        </row>
        <row r="5209">
          <cell r="A5209" t="str">
            <v>TRL17806</v>
          </cell>
          <cell r="B5209">
            <v>82</v>
          </cell>
        </row>
        <row r="5210">
          <cell r="A5210" t="str">
            <v>NL1412</v>
          </cell>
          <cell r="B5210">
            <v>940</v>
          </cell>
        </row>
        <row r="5211">
          <cell r="A5211" t="str">
            <v>TRL14303</v>
          </cell>
          <cell r="B5211">
            <v>54</v>
          </cell>
        </row>
        <row r="5212">
          <cell r="A5212" t="str">
            <v>DDTRL33547</v>
          </cell>
          <cell r="B5212">
            <v>192</v>
          </cell>
        </row>
        <row r="5213">
          <cell r="A5213" t="str">
            <v>TRL23924</v>
          </cell>
          <cell r="B5213">
            <v>9</v>
          </cell>
        </row>
        <row r="5214">
          <cell r="A5214" t="str">
            <v>NL1669</v>
          </cell>
          <cell r="B5214">
            <v>-18</v>
          </cell>
        </row>
        <row r="5215">
          <cell r="A5215" t="str">
            <v>TRL43186</v>
          </cell>
          <cell r="B5215">
            <v>215</v>
          </cell>
        </row>
        <row r="5216">
          <cell r="A5216" t="str">
            <v>TRL35172</v>
          </cell>
          <cell r="B5216">
            <v>140</v>
          </cell>
        </row>
        <row r="5217">
          <cell r="A5217" t="str">
            <v>DDTRL33546</v>
          </cell>
          <cell r="B5217">
            <v>621</v>
          </cell>
        </row>
        <row r="5218">
          <cell r="A5218" t="str">
            <v>NL1110</v>
          </cell>
          <cell r="B5218">
            <v>117</v>
          </cell>
        </row>
        <row r="5219">
          <cell r="A5219" t="str">
            <v>TRL27157</v>
          </cell>
          <cell r="B5219">
            <v>71</v>
          </cell>
        </row>
        <row r="5220">
          <cell r="A5220" t="str">
            <v>TRL28235</v>
          </cell>
          <cell r="B5220">
            <v>-3</v>
          </cell>
        </row>
        <row r="5221">
          <cell r="A5221" t="str">
            <v>NL1635</v>
          </cell>
          <cell r="B5221">
            <v>-65</v>
          </cell>
        </row>
        <row r="5222">
          <cell r="A5222" t="str">
            <v>TRL42544</v>
          </cell>
          <cell r="B5222">
            <v>0</v>
          </cell>
        </row>
        <row r="5223">
          <cell r="A5223" t="str">
            <v>DDTRL32992</v>
          </cell>
          <cell r="B5223">
            <v>-13</v>
          </cell>
        </row>
        <row r="5224">
          <cell r="A5224" t="str">
            <v>HBJL2972</v>
          </cell>
          <cell r="B5224">
            <v>10923</v>
          </cell>
        </row>
        <row r="5225">
          <cell r="A5225" t="str">
            <v>TRL34345</v>
          </cell>
          <cell r="B5225">
            <v>0</v>
          </cell>
        </row>
        <row r="5226">
          <cell r="A5226" t="str">
            <v>NL1527</v>
          </cell>
          <cell r="B5226">
            <v>-45</v>
          </cell>
        </row>
        <row r="5227">
          <cell r="A5227" t="str">
            <v>DCTRSTL157</v>
          </cell>
          <cell r="B5227">
            <v>420605</v>
          </cell>
        </row>
        <row r="5228">
          <cell r="A5228" t="str">
            <v>NL1190</v>
          </cell>
          <cell r="B5228">
            <v>662</v>
          </cell>
        </row>
        <row r="5229">
          <cell r="A5229" t="str">
            <v>DDTRL32606</v>
          </cell>
          <cell r="B5229">
            <v>-32</v>
          </cell>
        </row>
        <row r="5230">
          <cell r="A5230" t="str">
            <v>RL135</v>
          </cell>
          <cell r="B5230">
            <v>464</v>
          </cell>
        </row>
        <row r="5231">
          <cell r="A5231" t="str">
            <v>TRL24631</v>
          </cell>
          <cell r="B5231">
            <v>-47</v>
          </cell>
        </row>
        <row r="5232">
          <cell r="A5232" t="str">
            <v>TRL34787</v>
          </cell>
          <cell r="B5232">
            <v>-510</v>
          </cell>
        </row>
        <row r="5233">
          <cell r="A5233" t="str">
            <v>DDTRL32990</v>
          </cell>
          <cell r="B5233">
            <v>0</v>
          </cell>
        </row>
        <row r="5234">
          <cell r="A5234" t="str">
            <v>TRL23374A</v>
          </cell>
          <cell r="B5234">
            <v>-2</v>
          </cell>
        </row>
        <row r="5235">
          <cell r="A5235" t="str">
            <v>TRL8406</v>
          </cell>
          <cell r="B5235">
            <v>1335</v>
          </cell>
        </row>
        <row r="5236">
          <cell r="A5236" t="str">
            <v>BLKUTRL39422</v>
          </cell>
          <cell r="B5236">
            <v>137</v>
          </cell>
        </row>
        <row r="5237">
          <cell r="A5237" t="str">
            <v>NL750</v>
          </cell>
          <cell r="B5237">
            <v>-7</v>
          </cell>
        </row>
        <row r="5238">
          <cell r="A5238" t="str">
            <v>TRL36422</v>
          </cell>
          <cell r="B5238">
            <v>0</v>
          </cell>
        </row>
        <row r="5239">
          <cell r="A5239" t="str">
            <v>TRL8405</v>
          </cell>
          <cell r="B5239">
            <v>1702</v>
          </cell>
        </row>
        <row r="5240">
          <cell r="A5240" t="str">
            <v>TRL8407</v>
          </cell>
          <cell r="B5240">
            <v>276</v>
          </cell>
        </row>
        <row r="5241">
          <cell r="A5241" t="str">
            <v>TRL17194</v>
          </cell>
          <cell r="B5241">
            <v>480</v>
          </cell>
        </row>
        <row r="5242">
          <cell r="A5242" t="str">
            <v>HBJL3992</v>
          </cell>
          <cell r="B5242">
            <v>7825</v>
          </cell>
        </row>
        <row r="5243">
          <cell r="A5243" t="str">
            <v>TRL27611</v>
          </cell>
          <cell r="B5243">
            <v>4</v>
          </cell>
        </row>
        <row r="5244">
          <cell r="A5244" t="str">
            <v>TRL19088</v>
          </cell>
          <cell r="B5244">
            <v>52</v>
          </cell>
        </row>
        <row r="5245">
          <cell r="A5245" t="str">
            <v>NL631</v>
          </cell>
          <cell r="B5245">
            <v>620</v>
          </cell>
        </row>
        <row r="5246">
          <cell r="A5246" t="str">
            <v>NL1121</v>
          </cell>
          <cell r="B5246">
            <v>798</v>
          </cell>
        </row>
        <row r="5247">
          <cell r="A5247" t="str">
            <v>HBJL2971</v>
          </cell>
          <cell r="B5247">
            <v>19643</v>
          </cell>
        </row>
        <row r="5248">
          <cell r="A5248" t="str">
            <v>TRL42296</v>
          </cell>
          <cell r="B5248">
            <v>146</v>
          </cell>
        </row>
        <row r="5249">
          <cell r="A5249" t="str">
            <v>NL1506</v>
          </cell>
          <cell r="B5249">
            <v>16</v>
          </cell>
        </row>
        <row r="5250">
          <cell r="A5250" t="str">
            <v>DDTRL34269</v>
          </cell>
          <cell r="B5250">
            <v>0</v>
          </cell>
        </row>
        <row r="5251">
          <cell r="A5251" t="str">
            <v>HBJL2973</v>
          </cell>
          <cell r="B5251">
            <v>11257</v>
          </cell>
        </row>
        <row r="5252">
          <cell r="A5252" t="str">
            <v>TRL22154</v>
          </cell>
          <cell r="B5252">
            <v>258</v>
          </cell>
        </row>
        <row r="5253">
          <cell r="A5253" t="str">
            <v>NL633</v>
          </cell>
          <cell r="B5253">
            <v>391</v>
          </cell>
        </row>
        <row r="5254">
          <cell r="A5254" t="str">
            <v>TRL30217</v>
          </cell>
          <cell r="B5254">
            <v>26</v>
          </cell>
        </row>
        <row r="5255">
          <cell r="A5255" t="str">
            <v>HBJL2974</v>
          </cell>
          <cell r="B5255">
            <v>35</v>
          </cell>
        </row>
        <row r="5256">
          <cell r="A5256" t="str">
            <v>HBJL2218</v>
          </cell>
          <cell r="B5256">
            <v>14157</v>
          </cell>
        </row>
        <row r="5257">
          <cell r="A5257" t="str">
            <v>TRL23968</v>
          </cell>
          <cell r="B5257">
            <v>72</v>
          </cell>
        </row>
        <row r="5258">
          <cell r="A5258" t="str">
            <v>NL634</v>
          </cell>
          <cell r="B5258">
            <v>-8</v>
          </cell>
        </row>
        <row r="5259">
          <cell r="A5259" t="str">
            <v>TRL32179</v>
          </cell>
          <cell r="B5259">
            <v>-56</v>
          </cell>
        </row>
        <row r="5260">
          <cell r="A5260" t="str">
            <v>BLKUTRL39423</v>
          </cell>
          <cell r="B5260">
            <v>7</v>
          </cell>
        </row>
        <row r="5261">
          <cell r="A5261" t="str">
            <v>NL1520</v>
          </cell>
          <cell r="B5261">
            <v>88</v>
          </cell>
        </row>
        <row r="5262">
          <cell r="A5262" t="str">
            <v>TRL21592</v>
          </cell>
          <cell r="B5262">
            <v>-2</v>
          </cell>
        </row>
        <row r="5263">
          <cell r="A5263" t="str">
            <v>NL648</v>
          </cell>
          <cell r="B5263">
            <v>1</v>
          </cell>
        </row>
        <row r="5264">
          <cell r="A5264" t="str">
            <v>TRL29080</v>
          </cell>
          <cell r="B5264">
            <v>458</v>
          </cell>
        </row>
        <row r="5265">
          <cell r="A5265" t="str">
            <v>TRL28111</v>
          </cell>
          <cell r="B5265">
            <v>433</v>
          </cell>
        </row>
        <row r="5266">
          <cell r="A5266" t="str">
            <v>DDTRL33521</v>
          </cell>
          <cell r="B5266">
            <v>332</v>
          </cell>
        </row>
        <row r="5267">
          <cell r="A5267" t="str">
            <v>NL640</v>
          </cell>
          <cell r="B5267">
            <v>0</v>
          </cell>
        </row>
        <row r="5268">
          <cell r="A5268" t="str">
            <v>TRL29301</v>
          </cell>
          <cell r="B5268">
            <v>220</v>
          </cell>
        </row>
        <row r="5269">
          <cell r="A5269" t="str">
            <v>TRL16094</v>
          </cell>
          <cell r="B5269">
            <v>4663</v>
          </cell>
        </row>
        <row r="5270">
          <cell r="A5270" t="str">
            <v>TRL38325</v>
          </cell>
          <cell r="B5270">
            <v>803</v>
          </cell>
        </row>
        <row r="5271">
          <cell r="A5271" t="str">
            <v>NL639</v>
          </cell>
          <cell r="B5271">
            <v>4420</v>
          </cell>
        </row>
        <row r="5272">
          <cell r="A5272" t="str">
            <v>TRL24584</v>
          </cell>
          <cell r="B5272">
            <v>508</v>
          </cell>
        </row>
        <row r="5273">
          <cell r="A5273" t="str">
            <v>NL1534</v>
          </cell>
          <cell r="B5273">
            <v>-2</v>
          </cell>
        </row>
        <row r="5274">
          <cell r="A5274" t="str">
            <v>NL632</v>
          </cell>
          <cell r="B5274">
            <v>0</v>
          </cell>
        </row>
        <row r="5275">
          <cell r="A5275" t="str">
            <v>TRL30765</v>
          </cell>
          <cell r="B5275">
            <v>485</v>
          </cell>
        </row>
        <row r="5276">
          <cell r="A5276" t="str">
            <v>HSTL1</v>
          </cell>
          <cell r="B5276">
            <v>40798</v>
          </cell>
        </row>
        <row r="5277">
          <cell r="A5277" t="str">
            <v>HSTL2</v>
          </cell>
          <cell r="B5277">
            <v>21047</v>
          </cell>
        </row>
        <row r="5278">
          <cell r="A5278" t="str">
            <v>NL1175</v>
          </cell>
          <cell r="B5278">
            <v>4</v>
          </cell>
        </row>
        <row r="5279">
          <cell r="A5279" t="str">
            <v>NL624</v>
          </cell>
          <cell r="B5279">
            <v>550</v>
          </cell>
        </row>
        <row r="5280">
          <cell r="A5280" t="str">
            <v>DDTRL33522</v>
          </cell>
          <cell r="B5280">
            <v>2330</v>
          </cell>
        </row>
        <row r="5281">
          <cell r="A5281" t="str">
            <v>NL814</v>
          </cell>
          <cell r="B5281">
            <v>-6</v>
          </cell>
        </row>
        <row r="5282">
          <cell r="A5282" t="str">
            <v>NL813</v>
          </cell>
          <cell r="B5282">
            <v>-42</v>
          </cell>
        </row>
        <row r="5283">
          <cell r="A5283" t="str">
            <v>DDTRL33523</v>
          </cell>
          <cell r="B5283">
            <v>9</v>
          </cell>
        </row>
        <row r="5284">
          <cell r="A5284" t="str">
            <v>TRL22678</v>
          </cell>
          <cell r="B5284">
            <v>24</v>
          </cell>
        </row>
        <row r="5285">
          <cell r="A5285" t="str">
            <v>NL638</v>
          </cell>
          <cell r="B5285">
            <v>0</v>
          </cell>
        </row>
        <row r="5286">
          <cell r="A5286" t="str">
            <v>NL1052</v>
          </cell>
          <cell r="B5286">
            <v>-4</v>
          </cell>
        </row>
        <row r="5287">
          <cell r="A5287" t="str">
            <v>HBJL2215</v>
          </cell>
          <cell r="B5287">
            <v>9373</v>
          </cell>
        </row>
        <row r="5288">
          <cell r="A5288" t="str">
            <v>TRL18994</v>
          </cell>
          <cell r="B5288">
            <v>660</v>
          </cell>
        </row>
        <row r="5289">
          <cell r="A5289" t="str">
            <v>TRL22987</v>
          </cell>
          <cell r="B5289">
            <v>-2</v>
          </cell>
        </row>
        <row r="5290">
          <cell r="A5290" t="str">
            <v>NL1108</v>
          </cell>
          <cell r="B5290">
            <v>-2</v>
          </cell>
        </row>
        <row r="5291">
          <cell r="A5291" t="str">
            <v>RGY217</v>
          </cell>
          <cell r="B5291">
            <v>3638</v>
          </cell>
        </row>
        <row r="5292">
          <cell r="A5292" t="str">
            <v>NL1334</v>
          </cell>
          <cell r="B5292">
            <v>141</v>
          </cell>
        </row>
        <row r="5293">
          <cell r="A5293" t="str">
            <v>TRL17794</v>
          </cell>
          <cell r="B5293">
            <v>41</v>
          </cell>
        </row>
        <row r="5294">
          <cell r="A5294" t="str">
            <v>TRL29820</v>
          </cell>
          <cell r="B5294">
            <v>70</v>
          </cell>
        </row>
        <row r="5295">
          <cell r="A5295" t="str">
            <v>TRL14393</v>
          </cell>
          <cell r="B5295">
            <v>0</v>
          </cell>
        </row>
        <row r="5296">
          <cell r="A5296" t="str">
            <v>NL1238</v>
          </cell>
          <cell r="B5296">
            <v>39</v>
          </cell>
        </row>
        <row r="5297">
          <cell r="A5297" t="str">
            <v>NL625</v>
          </cell>
          <cell r="B5297">
            <v>9</v>
          </cell>
        </row>
        <row r="5298">
          <cell r="A5298" t="str">
            <v>TRL23630</v>
          </cell>
          <cell r="B5298">
            <v>2</v>
          </cell>
        </row>
        <row r="5299">
          <cell r="A5299" t="str">
            <v>TRL43098</v>
          </cell>
          <cell r="B5299">
            <v>-13</v>
          </cell>
        </row>
        <row r="5300">
          <cell r="A5300" t="str">
            <v>TRP890</v>
          </cell>
          <cell r="B5300">
            <v>124655</v>
          </cell>
        </row>
        <row r="5301">
          <cell r="A5301" t="str">
            <v>TRL18661</v>
          </cell>
          <cell r="B5301">
            <v>16</v>
          </cell>
        </row>
        <row r="5302">
          <cell r="A5302" t="str">
            <v>TRL8144</v>
          </cell>
          <cell r="B5302">
            <v>-9</v>
          </cell>
        </row>
        <row r="5303">
          <cell r="A5303" t="str">
            <v>BLKUTRL38888</v>
          </cell>
          <cell r="B5303">
            <v>216</v>
          </cell>
        </row>
        <row r="5304">
          <cell r="A5304" t="str">
            <v>NL1317</v>
          </cell>
          <cell r="B5304">
            <v>-1</v>
          </cell>
        </row>
        <row r="5305">
          <cell r="A5305" t="str">
            <v>NL706</v>
          </cell>
          <cell r="B5305">
            <v>-53</v>
          </cell>
        </row>
        <row r="5306">
          <cell r="A5306" t="str">
            <v>NL1316</v>
          </cell>
          <cell r="B5306">
            <v>0</v>
          </cell>
        </row>
        <row r="5307">
          <cell r="A5307" t="str">
            <v>NL1217</v>
          </cell>
          <cell r="B5307">
            <v>-56</v>
          </cell>
        </row>
        <row r="5308">
          <cell r="A5308" t="str">
            <v>NL1532</v>
          </cell>
          <cell r="B5308">
            <v>-17</v>
          </cell>
        </row>
        <row r="5309">
          <cell r="A5309" t="str">
            <v>TRL13600</v>
          </cell>
          <cell r="B5309">
            <v>151</v>
          </cell>
        </row>
        <row r="5310">
          <cell r="A5310" t="str">
            <v>TRL5822</v>
          </cell>
          <cell r="B5310">
            <v>4</v>
          </cell>
        </row>
        <row r="5311">
          <cell r="A5311" t="str">
            <v>TRL34770</v>
          </cell>
          <cell r="B5311">
            <v>-24</v>
          </cell>
        </row>
        <row r="5312">
          <cell r="A5312" t="str">
            <v>TRL7662</v>
          </cell>
          <cell r="B5312">
            <v>146</v>
          </cell>
        </row>
        <row r="5313">
          <cell r="A5313" t="str">
            <v>TRL7661</v>
          </cell>
          <cell r="B5313">
            <v>597</v>
          </cell>
        </row>
        <row r="5314">
          <cell r="A5314" t="str">
            <v>TRL22727</v>
          </cell>
          <cell r="B5314">
            <v>850</v>
          </cell>
        </row>
        <row r="5315">
          <cell r="A5315" t="str">
            <v>HBJL991</v>
          </cell>
          <cell r="B5315">
            <v>17857</v>
          </cell>
        </row>
        <row r="5316">
          <cell r="A5316" t="str">
            <v>NL1001</v>
          </cell>
          <cell r="B5316">
            <v>-11</v>
          </cell>
        </row>
        <row r="5317">
          <cell r="A5317" t="str">
            <v>NL1204</v>
          </cell>
          <cell r="B5317">
            <v>4</v>
          </cell>
        </row>
        <row r="5318">
          <cell r="A5318" t="str">
            <v>DDTRL32451</v>
          </cell>
          <cell r="B5318">
            <v>538</v>
          </cell>
        </row>
        <row r="5319">
          <cell r="A5319" t="str">
            <v>NL1355</v>
          </cell>
          <cell r="B5319">
            <v>-20</v>
          </cell>
        </row>
        <row r="5320">
          <cell r="A5320" t="str">
            <v>NL1138</v>
          </cell>
          <cell r="B5320">
            <v>1</v>
          </cell>
        </row>
        <row r="5321">
          <cell r="A5321" t="str">
            <v>NL756</v>
          </cell>
          <cell r="B5321">
            <v>1811</v>
          </cell>
        </row>
        <row r="5322">
          <cell r="A5322" t="str">
            <v>TRL29934</v>
          </cell>
          <cell r="B5322">
            <v>-4</v>
          </cell>
        </row>
        <row r="5323">
          <cell r="A5323" t="str">
            <v>NL581</v>
          </cell>
          <cell r="B5323">
            <v>3</v>
          </cell>
        </row>
        <row r="5324">
          <cell r="A5324" t="str">
            <v>DDTRL32398</v>
          </cell>
          <cell r="B5324">
            <v>354</v>
          </cell>
        </row>
        <row r="5325">
          <cell r="A5325" t="str">
            <v>NL1156</v>
          </cell>
          <cell r="B5325">
            <v>66</v>
          </cell>
        </row>
        <row r="5326">
          <cell r="A5326" t="str">
            <v>DDTRL32399</v>
          </cell>
          <cell r="B5326">
            <v>303</v>
          </cell>
        </row>
        <row r="5327">
          <cell r="A5327" t="str">
            <v>HBJL988</v>
          </cell>
          <cell r="B5327">
            <v>6734</v>
          </cell>
        </row>
        <row r="5328">
          <cell r="A5328" t="str">
            <v>NL543</v>
          </cell>
          <cell r="B5328">
            <v>-6</v>
          </cell>
        </row>
        <row r="5329">
          <cell r="A5329" t="str">
            <v>TRL6386</v>
          </cell>
          <cell r="B5329">
            <v>4</v>
          </cell>
        </row>
        <row r="5330">
          <cell r="A5330" t="str">
            <v>TRL6387</v>
          </cell>
          <cell r="B5330">
            <v>-5</v>
          </cell>
        </row>
        <row r="5331">
          <cell r="A5331" t="str">
            <v>TRL18507</v>
          </cell>
          <cell r="B5331">
            <v>-5</v>
          </cell>
        </row>
        <row r="5332">
          <cell r="A5332" t="str">
            <v>DDTRL33753</v>
          </cell>
          <cell r="B5332">
            <v>-14</v>
          </cell>
        </row>
        <row r="5333">
          <cell r="A5333" t="str">
            <v>DDTRL32989</v>
          </cell>
          <cell r="B5333">
            <v>-5</v>
          </cell>
        </row>
        <row r="5334">
          <cell r="A5334" t="str">
            <v>TRL19080</v>
          </cell>
          <cell r="B5334">
            <v>326</v>
          </cell>
        </row>
        <row r="5335">
          <cell r="A5335" t="str">
            <v>DDTRL32450</v>
          </cell>
          <cell r="B5335">
            <v>0</v>
          </cell>
        </row>
        <row r="5336">
          <cell r="A5336" t="str">
            <v>DDTRL34266</v>
          </cell>
          <cell r="B5336">
            <v>5</v>
          </cell>
        </row>
        <row r="5337">
          <cell r="A5337" t="str">
            <v>BLKUTRL38921</v>
          </cell>
          <cell r="B5337">
            <v>174</v>
          </cell>
        </row>
        <row r="5338">
          <cell r="A5338" t="str">
            <v>TRL30974</v>
          </cell>
          <cell r="B5338">
            <v>67</v>
          </cell>
        </row>
        <row r="5339">
          <cell r="A5339" t="str">
            <v>TRL38133</v>
          </cell>
          <cell r="B5339">
            <v>477</v>
          </cell>
        </row>
        <row r="5340">
          <cell r="A5340" t="str">
            <v>NL542</v>
          </cell>
          <cell r="B5340">
            <v>49</v>
          </cell>
        </row>
        <row r="5341">
          <cell r="A5341" t="str">
            <v>NL1699</v>
          </cell>
          <cell r="B5341">
            <v>139</v>
          </cell>
        </row>
        <row r="5342">
          <cell r="A5342" t="str">
            <v>NL1700</v>
          </cell>
          <cell r="B5342">
            <v>-83</v>
          </cell>
        </row>
        <row r="5343">
          <cell r="A5343" t="str">
            <v>DDTRL33407</v>
          </cell>
          <cell r="B5343">
            <v>4030</v>
          </cell>
        </row>
        <row r="5344">
          <cell r="A5344" t="str">
            <v>NL1667</v>
          </cell>
          <cell r="B5344">
            <v>9</v>
          </cell>
        </row>
        <row r="5345">
          <cell r="A5345" t="str">
            <v>RGY1156</v>
          </cell>
          <cell r="B5345">
            <v>8897</v>
          </cell>
        </row>
        <row r="5346">
          <cell r="A5346" t="str">
            <v>BLKUTRL38889</v>
          </cell>
          <cell r="B5346">
            <v>-37</v>
          </cell>
        </row>
        <row r="5347">
          <cell r="A5347" t="str">
            <v>TRL13604</v>
          </cell>
          <cell r="B5347">
            <v>-6</v>
          </cell>
        </row>
        <row r="5348">
          <cell r="A5348" t="str">
            <v>NL612</v>
          </cell>
          <cell r="B5348">
            <v>10</v>
          </cell>
        </row>
        <row r="5349">
          <cell r="A5349" t="str">
            <v>NL1605</v>
          </cell>
          <cell r="B5349">
            <v>0</v>
          </cell>
        </row>
        <row r="5350">
          <cell r="A5350" t="str">
            <v>NL1375</v>
          </cell>
          <cell r="B5350">
            <v>215</v>
          </cell>
        </row>
        <row r="5351">
          <cell r="A5351" t="str">
            <v>NL727</v>
          </cell>
          <cell r="B5351">
            <v>171</v>
          </cell>
        </row>
        <row r="5352">
          <cell r="A5352" t="str">
            <v>TRL29172</v>
          </cell>
          <cell r="B5352">
            <v>3443</v>
          </cell>
        </row>
        <row r="5353">
          <cell r="A5353" t="str">
            <v>NL753</v>
          </cell>
          <cell r="B5353">
            <v>199</v>
          </cell>
        </row>
        <row r="5354">
          <cell r="A5354" t="str">
            <v>BLKUTRL38892</v>
          </cell>
          <cell r="B5354">
            <v>-17</v>
          </cell>
        </row>
        <row r="5355">
          <cell r="A5355" t="str">
            <v>DDTRL33258</v>
          </cell>
          <cell r="B5355">
            <v>1310</v>
          </cell>
        </row>
        <row r="5356">
          <cell r="A5356" t="str">
            <v>NL758</v>
          </cell>
          <cell r="B5356">
            <v>254</v>
          </cell>
        </row>
        <row r="5357">
          <cell r="A5357" t="str">
            <v>NL1192</v>
          </cell>
          <cell r="B5357">
            <v>358</v>
          </cell>
        </row>
        <row r="5358">
          <cell r="A5358" t="str">
            <v>NL1666</v>
          </cell>
          <cell r="B5358">
            <v>-48</v>
          </cell>
        </row>
        <row r="5359">
          <cell r="A5359" t="str">
            <v>NL757</v>
          </cell>
          <cell r="B5359">
            <v>0</v>
          </cell>
        </row>
        <row r="5360">
          <cell r="A5360" t="str">
            <v>TRL31807</v>
          </cell>
          <cell r="B5360">
            <v>1224</v>
          </cell>
        </row>
        <row r="5361">
          <cell r="A5361" t="str">
            <v>TRL7660</v>
          </cell>
          <cell r="B5361">
            <v>105</v>
          </cell>
        </row>
        <row r="5362">
          <cell r="A5362" t="str">
            <v>TRL10023</v>
          </cell>
          <cell r="B5362">
            <v>611</v>
          </cell>
        </row>
        <row r="5363">
          <cell r="A5363" t="str">
            <v>DSPSL1</v>
          </cell>
          <cell r="B5363">
            <v>25980</v>
          </cell>
        </row>
        <row r="5364">
          <cell r="A5364" t="str">
            <v>NL845</v>
          </cell>
          <cell r="B5364">
            <v>-44</v>
          </cell>
        </row>
        <row r="5365">
          <cell r="A5365" t="str">
            <v>NL541</v>
          </cell>
          <cell r="B5365">
            <v>1</v>
          </cell>
        </row>
        <row r="5366">
          <cell r="A5366" t="str">
            <v>TRL6385</v>
          </cell>
          <cell r="B5366">
            <v>1425</v>
          </cell>
        </row>
        <row r="5367">
          <cell r="A5367" t="str">
            <v>NL540</v>
          </cell>
          <cell r="B5367">
            <v>139</v>
          </cell>
        </row>
        <row r="5368">
          <cell r="A5368" t="str">
            <v>NL1270</v>
          </cell>
          <cell r="B5368">
            <v>8</v>
          </cell>
        </row>
        <row r="5369">
          <cell r="A5369" t="str">
            <v>TRL17744</v>
          </cell>
          <cell r="B5369">
            <v>2</v>
          </cell>
        </row>
        <row r="5370">
          <cell r="A5370" t="str">
            <v>BLKUTRL38919</v>
          </cell>
          <cell r="B5370">
            <v>52</v>
          </cell>
        </row>
        <row r="5371">
          <cell r="A5371" t="str">
            <v>NL981</v>
          </cell>
          <cell r="B5371">
            <v>-2</v>
          </cell>
        </row>
        <row r="5372">
          <cell r="A5372" t="str">
            <v>NL349</v>
          </cell>
          <cell r="B5372">
            <v>377</v>
          </cell>
        </row>
        <row r="5373">
          <cell r="A5373" t="str">
            <v>TRL20380</v>
          </cell>
          <cell r="B5373">
            <v>568</v>
          </cell>
        </row>
        <row r="5374">
          <cell r="A5374" t="str">
            <v>NL689</v>
          </cell>
          <cell r="B5374">
            <v>45</v>
          </cell>
        </row>
        <row r="5375">
          <cell r="A5375" t="str">
            <v>TRL18437</v>
          </cell>
          <cell r="B5375">
            <v>506</v>
          </cell>
        </row>
        <row r="5376">
          <cell r="A5376" t="str">
            <v>NGAEH174</v>
          </cell>
          <cell r="B5376">
            <v>1254</v>
          </cell>
        </row>
        <row r="5377">
          <cell r="A5377" t="str">
            <v>TRL29076</v>
          </cell>
          <cell r="B5377">
            <v>494</v>
          </cell>
        </row>
        <row r="5378">
          <cell r="A5378" t="str">
            <v>NL351</v>
          </cell>
          <cell r="B5378">
            <v>17</v>
          </cell>
        </row>
        <row r="5379">
          <cell r="A5379" t="str">
            <v>NL86</v>
          </cell>
          <cell r="B5379">
            <v>1860</v>
          </cell>
        </row>
        <row r="5380">
          <cell r="A5380" t="str">
            <v>TRKJ4431</v>
          </cell>
          <cell r="B5380">
            <v>624</v>
          </cell>
        </row>
        <row r="5381">
          <cell r="A5381" t="str">
            <v>TRL6088</v>
          </cell>
          <cell r="B5381">
            <v>21</v>
          </cell>
        </row>
        <row r="5382">
          <cell r="A5382" t="str">
            <v>TRL17882</v>
          </cell>
          <cell r="B5382">
            <v>-2</v>
          </cell>
        </row>
        <row r="5383">
          <cell r="A5383" t="str">
            <v>TRL22485</v>
          </cell>
          <cell r="B5383">
            <v>496</v>
          </cell>
        </row>
        <row r="5384">
          <cell r="A5384" t="str">
            <v>TRP781</v>
          </cell>
          <cell r="B5384">
            <v>2438</v>
          </cell>
        </row>
        <row r="5385">
          <cell r="A5385" t="str">
            <v>TRL14002</v>
          </cell>
          <cell r="B5385">
            <v>371</v>
          </cell>
        </row>
        <row r="5386">
          <cell r="A5386" t="str">
            <v>NL1136</v>
          </cell>
          <cell r="B5386">
            <v>-3</v>
          </cell>
        </row>
        <row r="5387">
          <cell r="A5387" t="str">
            <v>DDTRL32396</v>
          </cell>
          <cell r="B5387">
            <v>298</v>
          </cell>
        </row>
        <row r="5388">
          <cell r="A5388" t="str">
            <v>TRL37987</v>
          </cell>
          <cell r="B5388">
            <v>-68</v>
          </cell>
        </row>
        <row r="5389">
          <cell r="A5389" t="str">
            <v>TRL31604</v>
          </cell>
          <cell r="B5389">
            <v>279</v>
          </cell>
        </row>
        <row r="5390">
          <cell r="A5390" t="str">
            <v>NL1268</v>
          </cell>
          <cell r="B5390">
            <v>-118</v>
          </cell>
        </row>
        <row r="5391">
          <cell r="A5391" t="str">
            <v>NL613</v>
          </cell>
          <cell r="B5391">
            <v>-7</v>
          </cell>
        </row>
        <row r="5392">
          <cell r="A5392" t="str">
            <v>TRL6389</v>
          </cell>
          <cell r="B5392">
            <v>-72</v>
          </cell>
        </row>
        <row r="5393">
          <cell r="A5393" t="str">
            <v>BLKUTRL38891</v>
          </cell>
          <cell r="B5393">
            <v>-104</v>
          </cell>
        </row>
        <row r="5394">
          <cell r="A5394" t="str">
            <v>DDTRL33111</v>
          </cell>
          <cell r="B5394">
            <v>1040</v>
          </cell>
        </row>
        <row r="5395">
          <cell r="A5395" t="str">
            <v>BLKUTRL38923</v>
          </cell>
          <cell r="B5395">
            <v>-385</v>
          </cell>
        </row>
        <row r="5396">
          <cell r="A5396" t="str">
            <v>NL87</v>
          </cell>
          <cell r="B5396">
            <v>67</v>
          </cell>
        </row>
        <row r="5397">
          <cell r="A5397" t="str">
            <v>TRL20923</v>
          </cell>
          <cell r="B5397">
            <v>-492</v>
          </cell>
        </row>
        <row r="5398">
          <cell r="A5398" t="str">
            <v>TREH826</v>
          </cell>
          <cell r="B5398">
            <v>5</v>
          </cell>
        </row>
        <row r="5399">
          <cell r="A5399" t="str">
            <v>TRL17223</v>
          </cell>
          <cell r="B5399">
            <v>216</v>
          </cell>
        </row>
        <row r="5400">
          <cell r="A5400" t="str">
            <v>TRP2497</v>
          </cell>
          <cell r="B5400">
            <v>6890</v>
          </cell>
        </row>
        <row r="5401">
          <cell r="A5401" t="str">
            <v>NL1037</v>
          </cell>
          <cell r="B5401">
            <v>10</v>
          </cell>
        </row>
        <row r="5402">
          <cell r="A5402" t="str">
            <v>TRTP5119</v>
          </cell>
          <cell r="B5402">
            <v>196</v>
          </cell>
        </row>
        <row r="5403">
          <cell r="A5403" t="str">
            <v>TRL29063</v>
          </cell>
          <cell r="B5403">
            <v>5204</v>
          </cell>
        </row>
        <row r="5404">
          <cell r="A5404" t="str">
            <v>NL1003</v>
          </cell>
          <cell r="B5404">
            <v>-38</v>
          </cell>
        </row>
        <row r="5405">
          <cell r="A5405" t="str">
            <v>TRL22523</v>
          </cell>
          <cell r="B5405">
            <v>55</v>
          </cell>
        </row>
        <row r="5406">
          <cell r="A5406" t="str">
            <v>DDTRL33405</v>
          </cell>
          <cell r="B5406">
            <v>-200</v>
          </cell>
        </row>
        <row r="5407">
          <cell r="A5407" t="str">
            <v>TRP589</v>
          </cell>
          <cell r="B5407">
            <v>150</v>
          </cell>
        </row>
        <row r="5408">
          <cell r="A5408" t="str">
            <v>NL1584</v>
          </cell>
          <cell r="B5408">
            <v>-86</v>
          </cell>
        </row>
        <row r="5409">
          <cell r="A5409" t="str">
            <v>TRL13797</v>
          </cell>
          <cell r="B5409">
            <v>46</v>
          </cell>
        </row>
        <row r="5410">
          <cell r="A5410" t="str">
            <v>TRL13800</v>
          </cell>
          <cell r="B5410">
            <v>344</v>
          </cell>
        </row>
        <row r="5411">
          <cell r="A5411" t="str">
            <v>TRL26546</v>
          </cell>
          <cell r="B5411">
            <v>31</v>
          </cell>
        </row>
        <row r="5412">
          <cell r="A5412" t="str">
            <v>NL1205</v>
          </cell>
          <cell r="B5412">
            <v>95</v>
          </cell>
        </row>
        <row r="5413">
          <cell r="A5413" t="str">
            <v>TRL24774</v>
          </cell>
          <cell r="B5413">
            <v>111</v>
          </cell>
        </row>
        <row r="5414">
          <cell r="A5414" t="str">
            <v>TRL24775</v>
          </cell>
          <cell r="B5414">
            <v>181</v>
          </cell>
        </row>
        <row r="5415">
          <cell r="A5415" t="str">
            <v>NL1318</v>
          </cell>
          <cell r="B5415">
            <v>0</v>
          </cell>
        </row>
        <row r="5416">
          <cell r="A5416" t="str">
            <v>DDTRL34267</v>
          </cell>
          <cell r="B5416">
            <v>455</v>
          </cell>
        </row>
        <row r="5417">
          <cell r="A5417" t="str">
            <v>NL627</v>
          </cell>
          <cell r="B5417">
            <v>0</v>
          </cell>
        </row>
        <row r="5418">
          <cell r="A5418" t="str">
            <v>NL1425</v>
          </cell>
          <cell r="B5418">
            <v>16</v>
          </cell>
        </row>
        <row r="5419">
          <cell r="A5419" t="str">
            <v>NL1424</v>
          </cell>
          <cell r="B5419">
            <v>0</v>
          </cell>
        </row>
        <row r="5420">
          <cell r="A5420" t="str">
            <v>TRL8744</v>
          </cell>
          <cell r="B5420">
            <v>4</v>
          </cell>
        </row>
        <row r="5421">
          <cell r="A5421" t="str">
            <v>TRL8186</v>
          </cell>
          <cell r="B5421">
            <v>-10</v>
          </cell>
        </row>
        <row r="5422">
          <cell r="A5422" t="str">
            <v>TRL35277</v>
          </cell>
          <cell r="B5422">
            <v>295</v>
          </cell>
        </row>
        <row r="5423">
          <cell r="A5423" t="str">
            <v>TRL29387</v>
          </cell>
          <cell r="B5423">
            <v>-12</v>
          </cell>
        </row>
        <row r="5424">
          <cell r="A5424" t="str">
            <v>TRL29386</v>
          </cell>
          <cell r="B5424">
            <v>1079</v>
          </cell>
        </row>
        <row r="5425">
          <cell r="A5425" t="str">
            <v>TRL10802</v>
          </cell>
          <cell r="B5425">
            <v>836</v>
          </cell>
        </row>
        <row r="5426">
          <cell r="A5426" t="str">
            <v>TRL6875</v>
          </cell>
          <cell r="B5426">
            <v>-63</v>
          </cell>
        </row>
        <row r="5427">
          <cell r="A5427" t="str">
            <v>BLKUTRL38920</v>
          </cell>
          <cell r="B5427">
            <v>54</v>
          </cell>
        </row>
        <row r="5428">
          <cell r="A5428" t="str">
            <v>NL1358</v>
          </cell>
          <cell r="B5428">
            <v>-10</v>
          </cell>
        </row>
        <row r="5429">
          <cell r="A5429" t="str">
            <v>BLKUTRL40374</v>
          </cell>
          <cell r="B5429">
            <v>-4</v>
          </cell>
        </row>
        <row r="5430">
          <cell r="A5430" t="str">
            <v>NL1035</v>
          </cell>
          <cell r="B5430">
            <v>545</v>
          </cell>
        </row>
        <row r="5431">
          <cell r="A5431" t="str">
            <v>NL882</v>
          </cell>
          <cell r="B5431">
            <v>2</v>
          </cell>
        </row>
        <row r="5432">
          <cell r="A5432" t="str">
            <v>NL1418</v>
          </cell>
          <cell r="B5432">
            <v>0</v>
          </cell>
        </row>
        <row r="5433">
          <cell r="A5433" t="str">
            <v>TRL29385</v>
          </cell>
          <cell r="B5433">
            <v>-4</v>
          </cell>
        </row>
        <row r="5434">
          <cell r="A5434" t="str">
            <v>NL1419</v>
          </cell>
          <cell r="B5434">
            <v>2260</v>
          </cell>
        </row>
        <row r="5435">
          <cell r="A5435" t="str">
            <v>TRL29853</v>
          </cell>
          <cell r="B5435">
            <v>215</v>
          </cell>
        </row>
        <row r="5436">
          <cell r="A5436" t="str">
            <v>TRL28637</v>
          </cell>
          <cell r="B5436">
            <v>345</v>
          </cell>
        </row>
        <row r="5437">
          <cell r="A5437" t="str">
            <v>TRL13599</v>
          </cell>
          <cell r="B5437">
            <v>22</v>
          </cell>
        </row>
        <row r="5438">
          <cell r="A5438" t="str">
            <v>BLKUTRL40310</v>
          </cell>
          <cell r="B5438">
            <v>-2</v>
          </cell>
        </row>
        <row r="5439">
          <cell r="A5439" t="str">
            <v>TRL37886</v>
          </cell>
          <cell r="B5439">
            <v>403</v>
          </cell>
        </row>
        <row r="5440">
          <cell r="A5440" t="str">
            <v>HBJL2390</v>
          </cell>
          <cell r="B5440">
            <v>6009</v>
          </cell>
        </row>
        <row r="5441">
          <cell r="A5441" t="str">
            <v>TRL13598</v>
          </cell>
          <cell r="B5441">
            <v>26</v>
          </cell>
        </row>
        <row r="5442">
          <cell r="A5442" t="str">
            <v>DDTRL34265</v>
          </cell>
          <cell r="B5442">
            <v>587</v>
          </cell>
        </row>
        <row r="5443">
          <cell r="A5443" t="str">
            <v>NL798</v>
          </cell>
          <cell r="B5443">
            <v>-33</v>
          </cell>
        </row>
        <row r="5444">
          <cell r="A5444" t="str">
            <v>NL596</v>
          </cell>
          <cell r="B5444">
            <v>245</v>
          </cell>
        </row>
        <row r="5445">
          <cell r="A5445" t="str">
            <v>NL85</v>
          </cell>
          <cell r="B5445">
            <v>383</v>
          </cell>
        </row>
        <row r="5446">
          <cell r="A5446" t="str">
            <v>TRL31134</v>
          </cell>
          <cell r="B5446">
            <v>568</v>
          </cell>
        </row>
        <row r="5447">
          <cell r="A5447" t="str">
            <v>TRL21289</v>
          </cell>
          <cell r="B5447">
            <v>741</v>
          </cell>
        </row>
        <row r="5448">
          <cell r="A5448" t="str">
            <v>NL1239</v>
          </cell>
          <cell r="B5448">
            <v>-1</v>
          </cell>
        </row>
        <row r="5449">
          <cell r="A5449" t="str">
            <v>NL645</v>
          </cell>
          <cell r="B5449">
            <v>15</v>
          </cell>
        </row>
        <row r="5450">
          <cell r="A5450" t="str">
            <v>NL717</v>
          </cell>
          <cell r="B5450">
            <v>0</v>
          </cell>
        </row>
        <row r="5451">
          <cell r="A5451" t="str">
            <v>TRL28821</v>
          </cell>
          <cell r="B5451">
            <v>453</v>
          </cell>
        </row>
        <row r="5452">
          <cell r="A5452" t="str">
            <v>BLKUTRL38922</v>
          </cell>
          <cell r="B5452">
            <v>878</v>
          </cell>
        </row>
        <row r="5453">
          <cell r="A5453" t="str">
            <v>TRL37983</v>
          </cell>
          <cell r="B5453">
            <v>2533</v>
          </cell>
        </row>
        <row r="5454">
          <cell r="A5454" t="str">
            <v>TRL31663</v>
          </cell>
          <cell r="B5454">
            <v>-51</v>
          </cell>
        </row>
        <row r="5455">
          <cell r="A5455" t="str">
            <v>TRL17805</v>
          </cell>
          <cell r="B5455">
            <v>1269</v>
          </cell>
        </row>
        <row r="5456">
          <cell r="A5456" t="str">
            <v>NL1662</v>
          </cell>
          <cell r="B5456">
            <v>16</v>
          </cell>
        </row>
        <row r="5457">
          <cell r="A5457" t="str">
            <v>BLKUTRL40306</v>
          </cell>
          <cell r="B5457">
            <v>798</v>
          </cell>
        </row>
        <row r="5458">
          <cell r="A5458" t="str">
            <v>DDTRL33257</v>
          </cell>
          <cell r="B5458">
            <v>832</v>
          </cell>
        </row>
        <row r="5459">
          <cell r="A5459" t="str">
            <v>TRL23881</v>
          </cell>
          <cell r="B5459">
            <v>526</v>
          </cell>
        </row>
        <row r="5460">
          <cell r="A5460" t="str">
            <v>RGY1155</v>
          </cell>
          <cell r="B5460">
            <v>15721</v>
          </cell>
        </row>
        <row r="5461">
          <cell r="A5461" t="str">
            <v>TRL10803</v>
          </cell>
          <cell r="B5461">
            <v>269</v>
          </cell>
        </row>
        <row r="5462">
          <cell r="A5462" t="str">
            <v>TRL10024</v>
          </cell>
          <cell r="B5462">
            <v>103</v>
          </cell>
        </row>
        <row r="5463">
          <cell r="A5463" t="str">
            <v>NL647</v>
          </cell>
          <cell r="B5463">
            <v>0</v>
          </cell>
        </row>
        <row r="5464">
          <cell r="A5464" t="str">
            <v>NL1484</v>
          </cell>
          <cell r="B5464">
            <v>164</v>
          </cell>
        </row>
        <row r="5465">
          <cell r="A5465" t="str">
            <v>NL906</v>
          </cell>
          <cell r="B5465">
            <v>3653</v>
          </cell>
        </row>
        <row r="5466">
          <cell r="A5466" t="str">
            <v>BLKUTRL38890</v>
          </cell>
          <cell r="B5466">
            <v>82</v>
          </cell>
        </row>
        <row r="5467">
          <cell r="A5467" t="str">
            <v>NL615</v>
          </cell>
          <cell r="B5467">
            <v>18</v>
          </cell>
        </row>
        <row r="5468">
          <cell r="A5468" t="str">
            <v>TRL9954</v>
          </cell>
          <cell r="B5468">
            <v>850</v>
          </cell>
        </row>
        <row r="5469">
          <cell r="A5469" t="str">
            <v>TRL21987</v>
          </cell>
          <cell r="B5469">
            <v>543</v>
          </cell>
        </row>
        <row r="5470">
          <cell r="A5470" t="str">
            <v>NL1591</v>
          </cell>
          <cell r="B5470">
            <v>-23</v>
          </cell>
        </row>
        <row r="5471">
          <cell r="A5471" t="str">
            <v>TRL28491</v>
          </cell>
          <cell r="B5471">
            <v>1411</v>
          </cell>
        </row>
        <row r="5472">
          <cell r="A5472" t="str">
            <v>TRL17594</v>
          </cell>
          <cell r="B5472">
            <v>115</v>
          </cell>
        </row>
        <row r="5473">
          <cell r="A5473" t="str">
            <v>TRL26430</v>
          </cell>
          <cell r="B5473">
            <v>-32</v>
          </cell>
        </row>
        <row r="5474">
          <cell r="A5474" t="str">
            <v>TRL29125</v>
          </cell>
          <cell r="B5474">
            <v>-46</v>
          </cell>
        </row>
        <row r="5475">
          <cell r="A5475" t="str">
            <v>TRP1652</v>
          </cell>
          <cell r="B5475">
            <v>364682</v>
          </cell>
        </row>
        <row r="5476">
          <cell r="A5476" t="str">
            <v>SVP22</v>
          </cell>
          <cell r="B5476">
            <v>1083525</v>
          </cell>
        </row>
        <row r="5477">
          <cell r="A5477" t="str">
            <v>NL155</v>
          </cell>
          <cell r="B5477">
            <v>1076</v>
          </cell>
        </row>
        <row r="5478">
          <cell r="A5478" t="str">
            <v>NL90</v>
          </cell>
          <cell r="B5478">
            <v>109</v>
          </cell>
        </row>
        <row r="5479">
          <cell r="A5479" t="str">
            <v>TRP1127</v>
          </cell>
          <cell r="B5479">
            <v>300</v>
          </cell>
        </row>
        <row r="5480">
          <cell r="A5480" t="str">
            <v>NL971</v>
          </cell>
          <cell r="B5480">
            <v>0</v>
          </cell>
        </row>
        <row r="5481">
          <cell r="A5481" t="str">
            <v>DDTRL33752</v>
          </cell>
          <cell r="B5481">
            <v>2698</v>
          </cell>
        </row>
        <row r="5482">
          <cell r="A5482" t="str">
            <v>DDTRL33751</v>
          </cell>
          <cell r="B5482">
            <v>32</v>
          </cell>
        </row>
        <row r="5483">
          <cell r="A5483" t="str">
            <v>NL1066</v>
          </cell>
          <cell r="B5483">
            <v>2316</v>
          </cell>
        </row>
        <row r="5484">
          <cell r="A5484" t="str">
            <v>NL1065</v>
          </cell>
          <cell r="B5484">
            <v>6</v>
          </cell>
        </row>
        <row r="5485">
          <cell r="A5485" t="str">
            <v>NL89</v>
          </cell>
          <cell r="B5485">
            <v>6</v>
          </cell>
        </row>
        <row r="5486">
          <cell r="A5486" t="str">
            <v>TRL29637</v>
          </cell>
          <cell r="B5486">
            <v>198</v>
          </cell>
        </row>
        <row r="5487">
          <cell r="A5487" t="str">
            <v>NL245</v>
          </cell>
          <cell r="B5487">
            <v>0</v>
          </cell>
        </row>
        <row r="5488">
          <cell r="A5488" t="str">
            <v>TRL5536</v>
          </cell>
          <cell r="B5488">
            <v>191</v>
          </cell>
        </row>
        <row r="5489">
          <cell r="A5489" t="str">
            <v>BLKUTRL38893</v>
          </cell>
          <cell r="B5489">
            <v>79</v>
          </cell>
        </row>
        <row r="5490">
          <cell r="A5490" t="str">
            <v>TRL8323</v>
          </cell>
          <cell r="B5490">
            <v>-3</v>
          </cell>
        </row>
        <row r="5491">
          <cell r="A5491" t="str">
            <v>TRL29295</v>
          </cell>
          <cell r="B5491">
            <v>24</v>
          </cell>
        </row>
        <row r="5492">
          <cell r="A5492" t="str">
            <v>DDTRL32397</v>
          </cell>
          <cell r="B5492">
            <v>-8</v>
          </cell>
        </row>
        <row r="5493">
          <cell r="A5493" t="str">
            <v>NL641</v>
          </cell>
          <cell r="B5493">
            <v>-2</v>
          </cell>
        </row>
        <row r="5494">
          <cell r="A5494" t="str">
            <v>NL1668</v>
          </cell>
          <cell r="B5494">
            <v>-24</v>
          </cell>
        </row>
        <row r="5495">
          <cell r="A5495" t="str">
            <v>DDTRL33406</v>
          </cell>
          <cell r="B5495">
            <v>1090</v>
          </cell>
        </row>
        <row r="5496">
          <cell r="A5496" t="str">
            <v>BLKUTRL40309</v>
          </cell>
          <cell r="B5496">
            <v>14</v>
          </cell>
        </row>
        <row r="5497">
          <cell r="A5497" t="str">
            <v>TRL23872</v>
          </cell>
          <cell r="B5497">
            <v>-13</v>
          </cell>
        </row>
        <row r="5498">
          <cell r="A5498" t="str">
            <v>TRL29302</v>
          </cell>
          <cell r="B5498">
            <v>28</v>
          </cell>
        </row>
        <row r="5499">
          <cell r="A5499" t="str">
            <v>NL718</v>
          </cell>
          <cell r="B5499">
            <v>0</v>
          </cell>
        </row>
        <row r="5500">
          <cell r="A5500" t="str">
            <v>NL455</v>
          </cell>
          <cell r="B5500">
            <v>556</v>
          </cell>
        </row>
        <row r="5501">
          <cell r="A5501" t="str">
            <v>TRL29185</v>
          </cell>
          <cell r="B5501">
            <v>147</v>
          </cell>
        </row>
        <row r="5502">
          <cell r="A5502" t="str">
            <v>RL97</v>
          </cell>
          <cell r="B5502">
            <v>101</v>
          </cell>
        </row>
        <row r="5503">
          <cell r="A5503" t="str">
            <v>TRL27745</v>
          </cell>
          <cell r="B5503">
            <v>0</v>
          </cell>
        </row>
        <row r="5504">
          <cell r="A5504" t="str">
            <v>RL84</v>
          </cell>
          <cell r="B5504">
            <v>4</v>
          </cell>
        </row>
        <row r="5505">
          <cell r="A5505" t="str">
            <v>RL8</v>
          </cell>
          <cell r="B5505">
            <v>855</v>
          </cell>
        </row>
        <row r="5506">
          <cell r="A5506" t="str">
            <v>TRL17458</v>
          </cell>
          <cell r="B5506">
            <v>38</v>
          </cell>
        </row>
        <row r="5507">
          <cell r="A5507" t="str">
            <v>DDTRL33409</v>
          </cell>
          <cell r="B5507">
            <v>757</v>
          </cell>
        </row>
        <row r="5508">
          <cell r="A5508" t="str">
            <v>TRL20979</v>
          </cell>
          <cell r="B5508">
            <v>7</v>
          </cell>
        </row>
        <row r="5509">
          <cell r="A5509" t="str">
            <v>TRL21294</v>
          </cell>
          <cell r="B5509">
            <v>-24</v>
          </cell>
        </row>
        <row r="5510">
          <cell r="A5510" t="str">
            <v>TRL40425</v>
          </cell>
          <cell r="B5510">
            <v>-69</v>
          </cell>
        </row>
        <row r="5511">
          <cell r="A5511" t="str">
            <v>TRL32143</v>
          </cell>
          <cell r="B5511">
            <v>193</v>
          </cell>
        </row>
        <row r="5512">
          <cell r="A5512" t="str">
            <v>RL125</v>
          </cell>
          <cell r="B5512">
            <v>-13</v>
          </cell>
        </row>
        <row r="5513">
          <cell r="A5513" t="str">
            <v>BLKUTRL39431</v>
          </cell>
          <cell r="B5513">
            <v>-40</v>
          </cell>
        </row>
        <row r="5514">
          <cell r="A5514" t="str">
            <v>BLKUTRL39426</v>
          </cell>
          <cell r="B5514">
            <v>-67</v>
          </cell>
        </row>
        <row r="5515">
          <cell r="A5515" t="str">
            <v>TRL31412</v>
          </cell>
          <cell r="B5515">
            <v>180</v>
          </cell>
        </row>
        <row r="5516">
          <cell r="A5516" t="str">
            <v>RL12</v>
          </cell>
          <cell r="B5516">
            <v>-1</v>
          </cell>
        </row>
        <row r="5517">
          <cell r="A5517" t="str">
            <v>TRL19445</v>
          </cell>
          <cell r="B5517">
            <v>541</v>
          </cell>
        </row>
        <row r="5518">
          <cell r="A5518" t="str">
            <v>RL9</v>
          </cell>
          <cell r="B5518">
            <v>676</v>
          </cell>
        </row>
        <row r="5519">
          <cell r="A5519" t="str">
            <v>RL7</v>
          </cell>
          <cell r="B5519">
            <v>474</v>
          </cell>
        </row>
        <row r="5520">
          <cell r="A5520" t="str">
            <v>RL103</v>
          </cell>
          <cell r="B5520">
            <v>241</v>
          </cell>
        </row>
        <row r="5521">
          <cell r="A5521" t="str">
            <v>RL102</v>
          </cell>
          <cell r="B5521">
            <v>60</v>
          </cell>
        </row>
        <row r="5522">
          <cell r="A5522" t="str">
            <v>RL31</v>
          </cell>
          <cell r="B5522">
            <v>44</v>
          </cell>
        </row>
        <row r="5523">
          <cell r="A5523" t="str">
            <v>RL70</v>
          </cell>
          <cell r="B5523">
            <v>0</v>
          </cell>
        </row>
        <row r="5524">
          <cell r="A5524" t="str">
            <v>TRL21017</v>
          </cell>
          <cell r="B5524">
            <v>7</v>
          </cell>
        </row>
        <row r="5525">
          <cell r="A5525" t="str">
            <v>TRTP5323</v>
          </cell>
          <cell r="B5525">
            <v>1595</v>
          </cell>
        </row>
        <row r="5526">
          <cell r="A5526" t="str">
            <v>TRL20403</v>
          </cell>
          <cell r="B5526">
            <v>15</v>
          </cell>
        </row>
        <row r="5527">
          <cell r="A5527" t="str">
            <v>TRTP5154</v>
          </cell>
          <cell r="B5527">
            <v>191</v>
          </cell>
        </row>
        <row r="5528">
          <cell r="A5528" t="str">
            <v>TRL19358</v>
          </cell>
          <cell r="B5528">
            <v>4</v>
          </cell>
        </row>
        <row r="5529">
          <cell r="A5529" t="str">
            <v>BLKUTRL38971</v>
          </cell>
          <cell r="B5529">
            <v>193</v>
          </cell>
        </row>
        <row r="5530">
          <cell r="A5530" t="str">
            <v>TRL28233</v>
          </cell>
          <cell r="B5530">
            <v>-12</v>
          </cell>
        </row>
        <row r="5531">
          <cell r="A5531" t="str">
            <v>TRL29300</v>
          </cell>
          <cell r="B5531">
            <v>8</v>
          </cell>
        </row>
        <row r="5532">
          <cell r="A5532" t="str">
            <v>RL133</v>
          </cell>
          <cell r="B5532">
            <v>281</v>
          </cell>
        </row>
        <row r="5533">
          <cell r="A5533" t="str">
            <v>HBJL1743</v>
          </cell>
          <cell r="B5533">
            <v>2199</v>
          </cell>
        </row>
        <row r="5534">
          <cell r="A5534" t="str">
            <v>TRKJ1741</v>
          </cell>
          <cell r="B5534">
            <v>13114</v>
          </cell>
        </row>
        <row r="5535">
          <cell r="A5535" t="str">
            <v>TRL14292</v>
          </cell>
          <cell r="B5535">
            <v>67</v>
          </cell>
        </row>
        <row r="5536">
          <cell r="A5536" t="str">
            <v>TRL36914</v>
          </cell>
          <cell r="B5536">
            <v>-61</v>
          </cell>
        </row>
        <row r="5537">
          <cell r="A5537" t="str">
            <v>BLKUTRL38957</v>
          </cell>
          <cell r="B5537">
            <v>1186</v>
          </cell>
        </row>
        <row r="5538">
          <cell r="A5538" t="str">
            <v>TRL9950</v>
          </cell>
          <cell r="B5538">
            <v>209</v>
          </cell>
        </row>
        <row r="5539">
          <cell r="A5539" t="str">
            <v>TRKJ3985</v>
          </cell>
          <cell r="B5539">
            <v>15802</v>
          </cell>
        </row>
        <row r="5540">
          <cell r="A5540" t="str">
            <v>RGY100</v>
          </cell>
          <cell r="B5540">
            <v>221</v>
          </cell>
        </row>
        <row r="5541">
          <cell r="A5541" t="str">
            <v>RL79</v>
          </cell>
          <cell r="B5541">
            <v>865</v>
          </cell>
        </row>
        <row r="5542">
          <cell r="A5542" t="str">
            <v>RL83</v>
          </cell>
          <cell r="B5542">
            <v>-1218</v>
          </cell>
        </row>
        <row r="5543">
          <cell r="A5543" t="str">
            <v>TRL36913</v>
          </cell>
          <cell r="B5543">
            <v>173</v>
          </cell>
        </row>
        <row r="5544">
          <cell r="A5544" t="str">
            <v>RL35</v>
          </cell>
          <cell r="B5544">
            <v>-38</v>
          </cell>
        </row>
        <row r="5545">
          <cell r="A5545" t="str">
            <v>TRL43020</v>
          </cell>
          <cell r="B5545">
            <v>0</v>
          </cell>
        </row>
        <row r="5546">
          <cell r="A5546" t="str">
            <v>TRL36912</v>
          </cell>
          <cell r="B5546">
            <v>218</v>
          </cell>
        </row>
        <row r="5547">
          <cell r="A5547" t="str">
            <v>TRL24837</v>
          </cell>
          <cell r="B5547">
            <v>5</v>
          </cell>
        </row>
        <row r="5548">
          <cell r="A5548" t="str">
            <v>RL151</v>
          </cell>
          <cell r="B5548">
            <v>8</v>
          </cell>
        </row>
        <row r="5549">
          <cell r="A5549" t="str">
            <v>RL71</v>
          </cell>
          <cell r="B5549">
            <v>90</v>
          </cell>
        </row>
        <row r="5550">
          <cell r="A5550" t="str">
            <v>TRL10016</v>
          </cell>
          <cell r="B5550">
            <v>69</v>
          </cell>
        </row>
        <row r="5551">
          <cell r="A5551" t="str">
            <v>TRL21301</v>
          </cell>
          <cell r="B5551">
            <v>215</v>
          </cell>
        </row>
        <row r="5552">
          <cell r="A5552" t="str">
            <v>RL45</v>
          </cell>
          <cell r="B5552">
            <v>-17</v>
          </cell>
        </row>
        <row r="5553">
          <cell r="A5553" t="str">
            <v>RL34</v>
          </cell>
          <cell r="B5553">
            <v>62</v>
          </cell>
        </row>
        <row r="5554">
          <cell r="A5554" t="str">
            <v>RL46</v>
          </cell>
          <cell r="B5554">
            <v>1607</v>
          </cell>
        </row>
        <row r="5555">
          <cell r="A5555" t="str">
            <v>TRL37487</v>
          </cell>
          <cell r="B5555">
            <v>427</v>
          </cell>
        </row>
        <row r="5556">
          <cell r="A5556" t="str">
            <v>TRL18446</v>
          </cell>
          <cell r="B5556">
            <v>504</v>
          </cell>
        </row>
        <row r="5557">
          <cell r="A5557" t="str">
            <v>RL72</v>
          </cell>
          <cell r="B5557">
            <v>45</v>
          </cell>
        </row>
        <row r="5558">
          <cell r="A5558" t="str">
            <v>TRKJ3983</v>
          </cell>
          <cell r="B5558">
            <v>16664</v>
          </cell>
        </row>
        <row r="5559">
          <cell r="A5559" t="str">
            <v>TRL18556</v>
          </cell>
          <cell r="B5559">
            <v>0</v>
          </cell>
        </row>
        <row r="5560">
          <cell r="A5560" t="str">
            <v>TRL10019</v>
          </cell>
          <cell r="B5560">
            <v>650</v>
          </cell>
        </row>
        <row r="5561">
          <cell r="A5561" t="str">
            <v>RL107</v>
          </cell>
          <cell r="B5561">
            <v>0</v>
          </cell>
        </row>
        <row r="5562">
          <cell r="A5562" t="str">
            <v>TRL10018</v>
          </cell>
          <cell r="B5562">
            <v>0</v>
          </cell>
        </row>
        <row r="5563">
          <cell r="A5563" t="str">
            <v>TRL19645</v>
          </cell>
          <cell r="B5563">
            <v>4</v>
          </cell>
        </row>
        <row r="5564">
          <cell r="A5564" t="str">
            <v>TRL13742</v>
          </cell>
          <cell r="B5564">
            <v>3</v>
          </cell>
        </row>
        <row r="5565">
          <cell r="A5565" t="str">
            <v>S93</v>
          </cell>
          <cell r="B5565">
            <v>-21751</v>
          </cell>
        </row>
        <row r="5566">
          <cell r="A5566" t="str">
            <v>TRL29441</v>
          </cell>
          <cell r="B5566">
            <v>97</v>
          </cell>
        </row>
        <row r="5567">
          <cell r="A5567" t="str">
            <v>HBJL658</v>
          </cell>
          <cell r="B5567">
            <v>5209</v>
          </cell>
        </row>
        <row r="5568">
          <cell r="A5568" t="str">
            <v>RL134</v>
          </cell>
          <cell r="B5568">
            <v>-3</v>
          </cell>
        </row>
        <row r="5569">
          <cell r="A5569" t="str">
            <v>TRL34295</v>
          </cell>
          <cell r="B5569">
            <v>-56</v>
          </cell>
        </row>
        <row r="5570">
          <cell r="A5570" t="str">
            <v>TRL38241</v>
          </cell>
          <cell r="B5570">
            <v>515</v>
          </cell>
        </row>
        <row r="5571">
          <cell r="A5571" t="str">
            <v>TRL14352</v>
          </cell>
          <cell r="B5571">
            <v>462</v>
          </cell>
        </row>
        <row r="5572">
          <cell r="A5572" t="str">
            <v>RL106</v>
          </cell>
          <cell r="B5572">
            <v>-8</v>
          </cell>
        </row>
        <row r="5573">
          <cell r="A5573" t="str">
            <v>RL146</v>
          </cell>
          <cell r="B5573">
            <v>554</v>
          </cell>
        </row>
        <row r="5574">
          <cell r="A5574" t="str">
            <v>TRL28679</v>
          </cell>
          <cell r="B5574">
            <v>4</v>
          </cell>
        </row>
        <row r="5575">
          <cell r="A5575" t="str">
            <v>TRL38270</v>
          </cell>
          <cell r="B5575">
            <v>492</v>
          </cell>
        </row>
        <row r="5576">
          <cell r="A5576" t="str">
            <v>TRL23241</v>
          </cell>
          <cell r="B5576">
            <v>-492</v>
          </cell>
        </row>
        <row r="5577">
          <cell r="A5577" t="str">
            <v>BLKUTRL39425</v>
          </cell>
          <cell r="B5577">
            <v>134</v>
          </cell>
        </row>
        <row r="5578">
          <cell r="A5578" t="str">
            <v>TRL27689</v>
          </cell>
          <cell r="B5578">
            <v>78</v>
          </cell>
        </row>
        <row r="5579">
          <cell r="A5579" t="str">
            <v>TRL29914</v>
          </cell>
          <cell r="B5579">
            <v>949</v>
          </cell>
        </row>
        <row r="5580">
          <cell r="A5580" t="str">
            <v>RL145</v>
          </cell>
          <cell r="B5580">
            <v>988</v>
          </cell>
        </row>
        <row r="5581">
          <cell r="A5581" t="str">
            <v>RGY1569</v>
          </cell>
          <cell r="B5581">
            <v>12783</v>
          </cell>
        </row>
        <row r="5582">
          <cell r="A5582" t="str">
            <v>TRL43470</v>
          </cell>
          <cell r="B5582">
            <v>-1</v>
          </cell>
        </row>
        <row r="5583">
          <cell r="A5583" t="str">
            <v>TRL42091</v>
          </cell>
          <cell r="B5583">
            <v>120</v>
          </cell>
        </row>
        <row r="5584">
          <cell r="A5584" t="str">
            <v>BLKUTRL39614</v>
          </cell>
          <cell r="B5584">
            <v>214</v>
          </cell>
        </row>
        <row r="5585">
          <cell r="A5585" t="str">
            <v>TRL34520</v>
          </cell>
          <cell r="B5585">
            <v>985</v>
          </cell>
        </row>
        <row r="5586">
          <cell r="A5586" t="str">
            <v>TRL22593</v>
          </cell>
          <cell r="B5586">
            <v>39</v>
          </cell>
        </row>
        <row r="5587">
          <cell r="A5587" t="str">
            <v>TRKJ4435</v>
          </cell>
          <cell r="B5587">
            <v>10254</v>
          </cell>
        </row>
        <row r="5588">
          <cell r="A5588" t="str">
            <v>TRL21798</v>
          </cell>
          <cell r="B5588">
            <v>384</v>
          </cell>
        </row>
        <row r="5589">
          <cell r="A5589" t="str">
            <v>TRKJ2980</v>
          </cell>
          <cell r="B5589">
            <v>-7</v>
          </cell>
        </row>
        <row r="5590">
          <cell r="A5590" t="str">
            <v>NL1169</v>
          </cell>
          <cell r="B5590">
            <v>0</v>
          </cell>
        </row>
        <row r="5591">
          <cell r="A5591" t="str">
            <v>NL620</v>
          </cell>
          <cell r="B5591">
            <v>2</v>
          </cell>
        </row>
        <row r="5592">
          <cell r="A5592" t="str">
            <v>NL611</v>
          </cell>
          <cell r="B5592">
            <v>225</v>
          </cell>
        </row>
        <row r="5593">
          <cell r="A5593" t="str">
            <v>HSTL3</v>
          </cell>
          <cell r="B5593">
            <v>40964</v>
          </cell>
        </row>
        <row r="5594">
          <cell r="A5594" t="str">
            <v>NL1242</v>
          </cell>
          <cell r="B5594">
            <v>-53</v>
          </cell>
        </row>
        <row r="5595">
          <cell r="A5595" t="str">
            <v>TRL37162</v>
          </cell>
          <cell r="B5595">
            <v>-1015</v>
          </cell>
        </row>
        <row r="5596">
          <cell r="A5596" t="str">
            <v>NL1546</v>
          </cell>
          <cell r="B5596">
            <v>-7</v>
          </cell>
        </row>
        <row r="5597">
          <cell r="A5597" t="str">
            <v>NL622</v>
          </cell>
          <cell r="B5597">
            <v>382</v>
          </cell>
        </row>
        <row r="5598">
          <cell r="A5598" t="str">
            <v>NL505</v>
          </cell>
          <cell r="B5598">
            <v>4</v>
          </cell>
        </row>
        <row r="5599">
          <cell r="A5599" t="str">
            <v>TRL30079</v>
          </cell>
          <cell r="B5599">
            <v>216</v>
          </cell>
        </row>
        <row r="5600">
          <cell r="A5600" t="str">
            <v>RL42</v>
          </cell>
          <cell r="B5600">
            <v>220</v>
          </cell>
        </row>
        <row r="5601">
          <cell r="A5601" t="str">
            <v>TRL27411</v>
          </cell>
          <cell r="B5601">
            <v>2</v>
          </cell>
        </row>
        <row r="5602">
          <cell r="A5602" t="str">
            <v>TRL22669</v>
          </cell>
          <cell r="B5602">
            <v>735</v>
          </cell>
        </row>
        <row r="5603">
          <cell r="A5603" t="str">
            <v>TRL37130</v>
          </cell>
          <cell r="B5603">
            <v>0</v>
          </cell>
        </row>
        <row r="5604">
          <cell r="A5604" t="str">
            <v>TRL5302</v>
          </cell>
          <cell r="B5604">
            <v>-6</v>
          </cell>
        </row>
        <row r="5605">
          <cell r="A5605" t="str">
            <v>TRL24327</v>
          </cell>
          <cell r="B5605">
            <v>456</v>
          </cell>
        </row>
        <row r="5606">
          <cell r="A5606" t="str">
            <v>NL888</v>
          </cell>
          <cell r="B5606">
            <v>-5</v>
          </cell>
        </row>
        <row r="5607">
          <cell r="A5607" t="str">
            <v>TRL35465</v>
          </cell>
          <cell r="B5607">
            <v>376</v>
          </cell>
        </row>
        <row r="5608">
          <cell r="A5608" t="str">
            <v>RL38</v>
          </cell>
          <cell r="B5608">
            <v>0</v>
          </cell>
        </row>
        <row r="5609">
          <cell r="A5609" t="str">
            <v>BLKUTRL40301</v>
          </cell>
          <cell r="B5609">
            <v>22</v>
          </cell>
        </row>
        <row r="5610">
          <cell r="A5610" t="str">
            <v>TRL20972</v>
          </cell>
          <cell r="B5610">
            <v>0</v>
          </cell>
        </row>
        <row r="5611">
          <cell r="A5611" t="str">
            <v>TRL25278</v>
          </cell>
          <cell r="B5611">
            <v>164</v>
          </cell>
        </row>
        <row r="5612">
          <cell r="A5612" t="str">
            <v>TRL35098</v>
          </cell>
          <cell r="B5612">
            <v>-1</v>
          </cell>
        </row>
        <row r="5613">
          <cell r="A5613" t="str">
            <v>TRL25384</v>
          </cell>
          <cell r="B5613">
            <v>145</v>
          </cell>
        </row>
        <row r="5614">
          <cell r="A5614" t="str">
            <v>TRL27542</v>
          </cell>
          <cell r="B5614">
            <v>0</v>
          </cell>
        </row>
        <row r="5615">
          <cell r="A5615" t="str">
            <v>NL621</v>
          </cell>
          <cell r="B5615">
            <v>0</v>
          </cell>
        </row>
        <row r="5616">
          <cell r="A5616" t="str">
            <v>SVP15</v>
          </cell>
          <cell r="B5616">
            <v>1562381</v>
          </cell>
        </row>
        <row r="5617">
          <cell r="A5617" t="str">
            <v>RL37</v>
          </cell>
          <cell r="B5617">
            <v>86</v>
          </cell>
        </row>
        <row r="5618">
          <cell r="A5618" t="str">
            <v>TRL20405</v>
          </cell>
          <cell r="B5618">
            <v>149</v>
          </cell>
        </row>
        <row r="5619">
          <cell r="A5619" t="str">
            <v>RL75</v>
          </cell>
          <cell r="B5619">
            <v>25</v>
          </cell>
        </row>
        <row r="5620">
          <cell r="A5620" t="str">
            <v>RL40</v>
          </cell>
          <cell r="B5620">
            <v>162</v>
          </cell>
        </row>
        <row r="5621">
          <cell r="A5621" t="str">
            <v>TRL12630</v>
          </cell>
          <cell r="B5621">
            <v>24</v>
          </cell>
        </row>
        <row r="5622">
          <cell r="A5622" t="str">
            <v>RL28</v>
          </cell>
          <cell r="B5622">
            <v>-10</v>
          </cell>
        </row>
        <row r="5623">
          <cell r="A5623" t="str">
            <v>RL148</v>
          </cell>
          <cell r="B5623">
            <v>75</v>
          </cell>
        </row>
        <row r="5624">
          <cell r="A5624" t="str">
            <v>TRL19068</v>
          </cell>
          <cell r="B5624">
            <v>1</v>
          </cell>
        </row>
        <row r="5625">
          <cell r="A5625" t="str">
            <v>RL85</v>
          </cell>
          <cell r="B5625">
            <v>-6</v>
          </cell>
        </row>
        <row r="5626">
          <cell r="A5626" t="str">
            <v>RL76</v>
          </cell>
          <cell r="B5626">
            <v>-30</v>
          </cell>
        </row>
        <row r="5627">
          <cell r="A5627" t="str">
            <v>RL67</v>
          </cell>
          <cell r="B5627">
            <v>79</v>
          </cell>
        </row>
        <row r="5628">
          <cell r="A5628" t="str">
            <v>RL126</v>
          </cell>
          <cell r="B5628">
            <v>401</v>
          </cell>
        </row>
        <row r="5629">
          <cell r="A5629" t="str">
            <v>RL86</v>
          </cell>
          <cell r="B5629">
            <v>110</v>
          </cell>
        </row>
        <row r="5630">
          <cell r="A5630" t="str">
            <v>DDTRL33968</v>
          </cell>
          <cell r="B5630">
            <v>342</v>
          </cell>
        </row>
        <row r="5631">
          <cell r="A5631" t="str">
            <v>RL66</v>
          </cell>
          <cell r="B5631">
            <v>197</v>
          </cell>
        </row>
        <row r="5632">
          <cell r="A5632" t="str">
            <v>TRL19518</v>
          </cell>
          <cell r="B5632">
            <v>13</v>
          </cell>
        </row>
        <row r="5633">
          <cell r="A5633" t="str">
            <v>RL10</v>
          </cell>
          <cell r="B5633">
            <v>-2</v>
          </cell>
        </row>
        <row r="5634">
          <cell r="A5634" t="str">
            <v>RL101</v>
          </cell>
          <cell r="B5634">
            <v>64</v>
          </cell>
        </row>
        <row r="5635">
          <cell r="A5635" t="str">
            <v>TRL30508</v>
          </cell>
          <cell r="B5635">
            <v>667</v>
          </cell>
        </row>
        <row r="5636">
          <cell r="A5636" t="str">
            <v>TRL14324</v>
          </cell>
          <cell r="B5636">
            <v>10</v>
          </cell>
        </row>
        <row r="5637">
          <cell r="A5637" t="str">
            <v>TRL27886</v>
          </cell>
          <cell r="B5637">
            <v>1349</v>
          </cell>
        </row>
        <row r="5638">
          <cell r="A5638" t="str">
            <v>TRL26002</v>
          </cell>
          <cell r="B5638">
            <v>76</v>
          </cell>
        </row>
        <row r="5639">
          <cell r="A5639" t="str">
            <v>RL124</v>
          </cell>
          <cell r="B5639">
            <v>5</v>
          </cell>
        </row>
        <row r="5640">
          <cell r="A5640" t="str">
            <v>RL130</v>
          </cell>
          <cell r="B5640">
            <v>49</v>
          </cell>
        </row>
        <row r="5641">
          <cell r="A5641" t="str">
            <v>DDTRL34264</v>
          </cell>
          <cell r="B5641">
            <v>0</v>
          </cell>
        </row>
        <row r="5642">
          <cell r="A5642" t="str">
            <v>TRL43146</v>
          </cell>
          <cell r="B5642">
            <v>1</v>
          </cell>
        </row>
        <row r="5643">
          <cell r="A5643" t="str">
            <v>TRL13743</v>
          </cell>
          <cell r="B5643">
            <v>-64</v>
          </cell>
        </row>
        <row r="5644">
          <cell r="A5644" t="str">
            <v>TRL10017</v>
          </cell>
          <cell r="B5644">
            <v>71</v>
          </cell>
        </row>
        <row r="5645">
          <cell r="A5645" t="str">
            <v>TRP1307</v>
          </cell>
          <cell r="B5645">
            <v>464673</v>
          </cell>
        </row>
        <row r="5646">
          <cell r="A5646" t="str">
            <v>TRP2055</v>
          </cell>
          <cell r="B5646">
            <v>1264243</v>
          </cell>
        </row>
        <row r="5647">
          <cell r="A5647" t="str">
            <v>BLKUTRL38965</v>
          </cell>
          <cell r="B5647">
            <v>0</v>
          </cell>
        </row>
        <row r="5648">
          <cell r="A5648" t="str">
            <v>TRL15609</v>
          </cell>
          <cell r="B5648">
            <v>-70</v>
          </cell>
        </row>
        <row r="5649">
          <cell r="A5649" t="str">
            <v>TRL15612</v>
          </cell>
          <cell r="B5649">
            <v>4</v>
          </cell>
        </row>
        <row r="5650">
          <cell r="A5650" t="str">
            <v>BLKUTRL39619</v>
          </cell>
          <cell r="B5650">
            <v>-565</v>
          </cell>
        </row>
        <row r="5651">
          <cell r="A5651" t="str">
            <v>BLKUTRL40375</v>
          </cell>
          <cell r="B5651">
            <v>1429</v>
          </cell>
        </row>
        <row r="5652">
          <cell r="A5652" t="str">
            <v>BLKUTRL38906</v>
          </cell>
          <cell r="B5652">
            <v>2</v>
          </cell>
        </row>
        <row r="5653">
          <cell r="A5653" t="str">
            <v>TRL10841</v>
          </cell>
          <cell r="B5653">
            <v>-25</v>
          </cell>
        </row>
        <row r="5654">
          <cell r="A5654" t="str">
            <v>BLKUTRL38871</v>
          </cell>
          <cell r="B5654">
            <v>79</v>
          </cell>
        </row>
        <row r="5655">
          <cell r="A5655" t="str">
            <v>TRL28824</v>
          </cell>
          <cell r="B5655">
            <v>8</v>
          </cell>
        </row>
        <row r="5656">
          <cell r="A5656" t="str">
            <v>TRL22391</v>
          </cell>
          <cell r="B5656">
            <v>110</v>
          </cell>
        </row>
        <row r="5657">
          <cell r="A5657" t="str">
            <v>TRL37505</v>
          </cell>
          <cell r="B5657">
            <v>-83</v>
          </cell>
        </row>
        <row r="5658">
          <cell r="A5658" t="str">
            <v>TRL25597</v>
          </cell>
          <cell r="B5658">
            <v>-37</v>
          </cell>
        </row>
        <row r="5659">
          <cell r="A5659" t="str">
            <v>DDTRL33956</v>
          </cell>
          <cell r="B5659">
            <v>1259</v>
          </cell>
        </row>
        <row r="5660">
          <cell r="A5660" t="str">
            <v>DDTRL33959</v>
          </cell>
          <cell r="B5660">
            <v>-5</v>
          </cell>
        </row>
        <row r="5661">
          <cell r="A5661" t="str">
            <v>DDTRL33962</v>
          </cell>
          <cell r="B5661">
            <v>0</v>
          </cell>
        </row>
        <row r="5662">
          <cell r="A5662" t="str">
            <v>RGY13</v>
          </cell>
          <cell r="B5662">
            <v>4248</v>
          </cell>
        </row>
        <row r="5663">
          <cell r="A5663" t="str">
            <v>RGY12</v>
          </cell>
          <cell r="B5663">
            <v>13689</v>
          </cell>
        </row>
        <row r="5664">
          <cell r="A5664" t="str">
            <v>TRL13691</v>
          </cell>
          <cell r="B5664">
            <v>-82</v>
          </cell>
        </row>
        <row r="5665">
          <cell r="A5665" t="str">
            <v>HBJL1722</v>
          </cell>
          <cell r="B5665">
            <v>1907</v>
          </cell>
        </row>
        <row r="5666">
          <cell r="A5666" t="str">
            <v>HBJL1723</v>
          </cell>
          <cell r="B5666">
            <v>16689</v>
          </cell>
        </row>
        <row r="5667">
          <cell r="A5667" t="str">
            <v>TRL42789</v>
          </cell>
          <cell r="B5667">
            <v>-7</v>
          </cell>
        </row>
        <row r="5668">
          <cell r="A5668" t="str">
            <v>TRL21836</v>
          </cell>
          <cell r="B5668">
            <v>-6</v>
          </cell>
        </row>
        <row r="5669">
          <cell r="A5669" t="str">
            <v>DDTRL32454</v>
          </cell>
          <cell r="B5669">
            <v>137</v>
          </cell>
        </row>
        <row r="5670">
          <cell r="A5670" t="str">
            <v>HBJL1720</v>
          </cell>
          <cell r="B5670">
            <v>11757</v>
          </cell>
        </row>
        <row r="5671">
          <cell r="A5671" t="str">
            <v>DDTRL32453</v>
          </cell>
          <cell r="B5671">
            <v>-25</v>
          </cell>
        </row>
        <row r="5672">
          <cell r="A5672" t="str">
            <v>BLKUTRL40145</v>
          </cell>
          <cell r="B5672">
            <v>77</v>
          </cell>
        </row>
        <row r="5673">
          <cell r="A5673" t="str">
            <v>HBJL2995</v>
          </cell>
          <cell r="B5673">
            <v>805</v>
          </cell>
        </row>
        <row r="5674">
          <cell r="A5674" t="str">
            <v>HBJL2167</v>
          </cell>
          <cell r="B5674">
            <v>13217</v>
          </cell>
        </row>
        <row r="5675">
          <cell r="A5675" t="str">
            <v>HBJL2169</v>
          </cell>
          <cell r="B5675">
            <v>2142</v>
          </cell>
        </row>
        <row r="5676">
          <cell r="A5676" t="str">
            <v>BLKUTRL39427</v>
          </cell>
          <cell r="B5676">
            <v>136</v>
          </cell>
        </row>
        <row r="5677">
          <cell r="A5677" t="str">
            <v>BLKUTRL39615</v>
          </cell>
          <cell r="B5677">
            <v>132</v>
          </cell>
        </row>
        <row r="5678">
          <cell r="A5678" t="str">
            <v>DDTRL32455</v>
          </cell>
          <cell r="B5678">
            <v>-6</v>
          </cell>
        </row>
        <row r="5679">
          <cell r="A5679" t="str">
            <v>TRL29238</v>
          </cell>
          <cell r="B5679">
            <v>733</v>
          </cell>
        </row>
        <row r="5680">
          <cell r="A5680" t="str">
            <v>TRL28966</v>
          </cell>
          <cell r="B5680">
            <v>-10</v>
          </cell>
        </row>
        <row r="5681">
          <cell r="A5681" t="str">
            <v>DDTRL33408</v>
          </cell>
          <cell r="B5681">
            <v>12</v>
          </cell>
        </row>
        <row r="5682">
          <cell r="A5682" t="str">
            <v>HBJL228</v>
          </cell>
          <cell r="B5682">
            <v>7</v>
          </cell>
        </row>
        <row r="5683">
          <cell r="A5683" t="str">
            <v>BLKUTRL38964</v>
          </cell>
          <cell r="B5683">
            <v>10</v>
          </cell>
        </row>
        <row r="5684">
          <cell r="A5684" t="str">
            <v>TRL31353</v>
          </cell>
          <cell r="B5684">
            <v>350</v>
          </cell>
        </row>
        <row r="5685">
          <cell r="A5685" t="str">
            <v>TRL21743</v>
          </cell>
          <cell r="B5685">
            <v>-94</v>
          </cell>
        </row>
        <row r="5686">
          <cell r="A5686" t="str">
            <v>HSTL7</v>
          </cell>
          <cell r="B5686">
            <v>5851</v>
          </cell>
        </row>
        <row r="5687">
          <cell r="A5687" t="str">
            <v>BLKUTRL38963</v>
          </cell>
          <cell r="B5687">
            <v>276</v>
          </cell>
        </row>
        <row r="5688">
          <cell r="A5688" t="str">
            <v>TRL10836</v>
          </cell>
          <cell r="B5688">
            <v>218</v>
          </cell>
        </row>
        <row r="5689">
          <cell r="A5689" t="str">
            <v>HBJL225</v>
          </cell>
          <cell r="B5689">
            <v>12784</v>
          </cell>
        </row>
        <row r="5690">
          <cell r="A5690" t="str">
            <v>DDTRL32609</v>
          </cell>
          <cell r="B5690">
            <v>-13</v>
          </cell>
        </row>
        <row r="5691">
          <cell r="A5691" t="str">
            <v>BLKUTRL38962</v>
          </cell>
          <cell r="B5691">
            <v>122</v>
          </cell>
        </row>
        <row r="5692">
          <cell r="A5692" t="str">
            <v>HBJL65</v>
          </cell>
          <cell r="B5692">
            <v>13106</v>
          </cell>
        </row>
        <row r="5693">
          <cell r="A5693" t="str">
            <v>TRL5300</v>
          </cell>
          <cell r="B5693">
            <v>221</v>
          </cell>
        </row>
        <row r="5694">
          <cell r="A5694" t="str">
            <v>TRL10835</v>
          </cell>
          <cell r="B5694">
            <v>3</v>
          </cell>
        </row>
        <row r="5695">
          <cell r="A5695" t="str">
            <v>TRL16093</v>
          </cell>
          <cell r="B5695">
            <v>-32</v>
          </cell>
        </row>
        <row r="5696">
          <cell r="A5696" t="str">
            <v>RGY294</v>
          </cell>
          <cell r="B5696">
            <v>-21</v>
          </cell>
        </row>
        <row r="5697">
          <cell r="A5697" t="str">
            <v>BLKUTRL39613</v>
          </cell>
          <cell r="B5697">
            <v>163</v>
          </cell>
        </row>
        <row r="5698">
          <cell r="A5698" t="str">
            <v>TRP2286</v>
          </cell>
          <cell r="B5698">
            <v>1454</v>
          </cell>
        </row>
        <row r="5699">
          <cell r="A5699" t="str">
            <v>TRL28823</v>
          </cell>
          <cell r="B5699">
            <v>980</v>
          </cell>
        </row>
        <row r="5700">
          <cell r="A5700" t="str">
            <v>BLKUTRL39420</v>
          </cell>
          <cell r="B5700">
            <v>991</v>
          </cell>
        </row>
        <row r="5701">
          <cell r="A5701" t="str">
            <v>BLKUTRL40148</v>
          </cell>
          <cell r="B5701">
            <v>-102</v>
          </cell>
        </row>
        <row r="5702">
          <cell r="A5702" t="str">
            <v>SVL388</v>
          </cell>
          <cell r="B5702">
            <v>-402</v>
          </cell>
        </row>
        <row r="5703">
          <cell r="A5703" t="str">
            <v>TRL7156</v>
          </cell>
          <cell r="B5703">
            <v>25</v>
          </cell>
        </row>
        <row r="5704">
          <cell r="A5704" t="str">
            <v>TRL26431</v>
          </cell>
          <cell r="B5704">
            <v>-4</v>
          </cell>
        </row>
        <row r="5705">
          <cell r="A5705" t="str">
            <v>TRL32665</v>
          </cell>
          <cell r="B5705">
            <v>124</v>
          </cell>
        </row>
        <row r="5706">
          <cell r="A5706" t="str">
            <v>TRL10837</v>
          </cell>
          <cell r="B5706">
            <v>165</v>
          </cell>
        </row>
        <row r="5707">
          <cell r="A5707" t="str">
            <v>TRL20812</v>
          </cell>
          <cell r="B5707">
            <v>0</v>
          </cell>
        </row>
        <row r="5708">
          <cell r="A5708" t="str">
            <v>TRL14491</v>
          </cell>
          <cell r="B5708">
            <v>149</v>
          </cell>
        </row>
        <row r="5709">
          <cell r="A5709" t="str">
            <v>TRL19958</v>
          </cell>
          <cell r="B5709">
            <v>-21</v>
          </cell>
        </row>
        <row r="5710">
          <cell r="A5710" t="str">
            <v>TRL19955</v>
          </cell>
          <cell r="B5710">
            <v>119</v>
          </cell>
        </row>
        <row r="5711">
          <cell r="A5711" t="str">
            <v>TRL8693</v>
          </cell>
          <cell r="B5711">
            <v>483</v>
          </cell>
        </row>
        <row r="5712">
          <cell r="A5712" t="str">
            <v>TRL33838</v>
          </cell>
          <cell r="B5712">
            <v>-112</v>
          </cell>
        </row>
        <row r="5713">
          <cell r="A5713" t="str">
            <v>TRP1136</v>
          </cell>
          <cell r="B5713">
            <v>1390</v>
          </cell>
        </row>
        <row r="5714">
          <cell r="A5714" t="str">
            <v>TRL16912</v>
          </cell>
          <cell r="B5714">
            <v>998</v>
          </cell>
        </row>
        <row r="5715">
          <cell r="A5715" t="str">
            <v>TRL27407</v>
          </cell>
          <cell r="B5715">
            <v>1747</v>
          </cell>
        </row>
        <row r="5716">
          <cell r="A5716" t="str">
            <v>TRL33083</v>
          </cell>
          <cell r="B5716">
            <v>26</v>
          </cell>
        </row>
        <row r="5717">
          <cell r="A5717" t="str">
            <v>TRL25956</v>
          </cell>
          <cell r="B5717">
            <v>-60</v>
          </cell>
        </row>
        <row r="5718">
          <cell r="A5718" t="str">
            <v>TRL21898</v>
          </cell>
          <cell r="B5718">
            <v>1106</v>
          </cell>
        </row>
        <row r="5719">
          <cell r="A5719" t="str">
            <v>TRL21899</v>
          </cell>
          <cell r="B5719">
            <v>1903</v>
          </cell>
        </row>
        <row r="5720">
          <cell r="A5720" t="str">
            <v>TRL21249</v>
          </cell>
          <cell r="B5720">
            <v>3278</v>
          </cell>
        </row>
        <row r="5721">
          <cell r="A5721" t="str">
            <v>TRL15921</v>
          </cell>
          <cell r="B5721">
            <v>106</v>
          </cell>
        </row>
        <row r="5722">
          <cell r="A5722" t="str">
            <v>TRL26732</v>
          </cell>
          <cell r="B5722">
            <v>-6</v>
          </cell>
        </row>
        <row r="5723">
          <cell r="A5723" t="str">
            <v>TRL38307</v>
          </cell>
          <cell r="B5723">
            <v>-61</v>
          </cell>
        </row>
        <row r="5724">
          <cell r="A5724" t="str">
            <v>TRL16011</v>
          </cell>
          <cell r="B5724">
            <v>946</v>
          </cell>
        </row>
        <row r="5725">
          <cell r="A5725" t="str">
            <v>TRL24481</v>
          </cell>
          <cell r="B5725">
            <v>-175</v>
          </cell>
        </row>
        <row r="5726">
          <cell r="A5726" t="str">
            <v>TRL27408</v>
          </cell>
          <cell r="B5726">
            <v>147</v>
          </cell>
        </row>
        <row r="5727">
          <cell r="A5727" t="str">
            <v>TRL38266</v>
          </cell>
          <cell r="B5727">
            <v>-61</v>
          </cell>
        </row>
        <row r="5728">
          <cell r="A5728" t="str">
            <v>TRP2213</v>
          </cell>
          <cell r="B5728">
            <v>4728</v>
          </cell>
        </row>
        <row r="5729">
          <cell r="A5729" t="str">
            <v>DDTRL33965</v>
          </cell>
          <cell r="B5729">
            <v>309</v>
          </cell>
        </row>
        <row r="5730">
          <cell r="A5730" t="str">
            <v>DDTRL33963</v>
          </cell>
          <cell r="B5730">
            <v>470</v>
          </cell>
        </row>
        <row r="5731">
          <cell r="A5731" t="str">
            <v>DDTRL33112</v>
          </cell>
          <cell r="B5731">
            <v>-16</v>
          </cell>
        </row>
        <row r="5732">
          <cell r="A5732" t="str">
            <v>TRL29297</v>
          </cell>
          <cell r="B5732">
            <v>747</v>
          </cell>
        </row>
        <row r="5733">
          <cell r="A5733" t="str">
            <v>DDTRL33957</v>
          </cell>
          <cell r="B5733">
            <v>0</v>
          </cell>
        </row>
        <row r="5734">
          <cell r="A5734" t="str">
            <v>DDTRL33960</v>
          </cell>
          <cell r="B5734">
            <v>2104</v>
          </cell>
        </row>
        <row r="5735">
          <cell r="A5735" t="str">
            <v>DDTRL32993</v>
          </cell>
          <cell r="B5735">
            <v>2166</v>
          </cell>
        </row>
        <row r="5736">
          <cell r="A5736" t="str">
            <v>DDTRL32458</v>
          </cell>
          <cell r="B5736">
            <v>-20</v>
          </cell>
        </row>
        <row r="5737">
          <cell r="A5737" t="str">
            <v>TRL43612</v>
          </cell>
          <cell r="B5737">
            <v>0</v>
          </cell>
        </row>
        <row r="5738">
          <cell r="A5738" t="str">
            <v>DDTRL33964</v>
          </cell>
          <cell r="B5738">
            <v>-7</v>
          </cell>
        </row>
        <row r="5739">
          <cell r="A5739" t="str">
            <v>BLKUTRL38972</v>
          </cell>
          <cell r="B5739">
            <v>-16</v>
          </cell>
        </row>
        <row r="5740">
          <cell r="A5740" t="str">
            <v>BLKUTRL40346</v>
          </cell>
          <cell r="B5740">
            <v>4</v>
          </cell>
        </row>
        <row r="5741">
          <cell r="A5741" t="str">
            <v>BLKUTRL38969</v>
          </cell>
          <cell r="B5741">
            <v>35</v>
          </cell>
        </row>
        <row r="5742">
          <cell r="A5742" t="str">
            <v>BLKUTRL40128</v>
          </cell>
          <cell r="B5742">
            <v>-24</v>
          </cell>
        </row>
        <row r="5743">
          <cell r="A5743" t="str">
            <v>HBJL1724</v>
          </cell>
          <cell r="B5743">
            <v>1043</v>
          </cell>
        </row>
        <row r="5744">
          <cell r="A5744" t="str">
            <v>TRL36575</v>
          </cell>
          <cell r="B5744">
            <v>173</v>
          </cell>
        </row>
        <row r="5745">
          <cell r="A5745" t="str">
            <v>TRL30850</v>
          </cell>
          <cell r="B5745">
            <v>-46</v>
          </cell>
        </row>
        <row r="5746">
          <cell r="A5746" t="str">
            <v>TRP2431</v>
          </cell>
          <cell r="B5746">
            <v>14599</v>
          </cell>
        </row>
        <row r="5747">
          <cell r="A5747" t="str">
            <v>TRL39344</v>
          </cell>
          <cell r="B5747">
            <v>0</v>
          </cell>
        </row>
        <row r="5748">
          <cell r="A5748" t="str">
            <v>DDTRL33958</v>
          </cell>
          <cell r="B5748">
            <v>158</v>
          </cell>
        </row>
        <row r="5749">
          <cell r="A5749" t="str">
            <v>TRP2534</v>
          </cell>
          <cell r="B5749">
            <v>20198</v>
          </cell>
        </row>
        <row r="5750">
          <cell r="A5750" t="str">
            <v>TRTP5574</v>
          </cell>
          <cell r="B5750">
            <v>-8004</v>
          </cell>
        </row>
        <row r="5751">
          <cell r="A5751" t="str">
            <v>TRL43791</v>
          </cell>
          <cell r="B5751">
            <v>531</v>
          </cell>
        </row>
        <row r="5752">
          <cell r="A5752" t="str">
            <v>DDTRL32278</v>
          </cell>
          <cell r="B5752">
            <v>0</v>
          </cell>
        </row>
        <row r="5753">
          <cell r="A5753" t="str">
            <v>TRL24332</v>
          </cell>
          <cell r="B5753">
            <v>12</v>
          </cell>
        </row>
        <row r="5754">
          <cell r="A5754" t="str">
            <v>TRL38140</v>
          </cell>
          <cell r="B5754">
            <v>499</v>
          </cell>
        </row>
        <row r="5755">
          <cell r="A5755" t="str">
            <v>TRL21484</v>
          </cell>
          <cell r="B5755">
            <v>3733</v>
          </cell>
        </row>
        <row r="5756">
          <cell r="A5756" t="str">
            <v>DDTRL32279</v>
          </cell>
          <cell r="B5756">
            <v>-3</v>
          </cell>
        </row>
        <row r="5757">
          <cell r="A5757" t="str">
            <v>DDTRL32274</v>
          </cell>
          <cell r="B5757">
            <v>0</v>
          </cell>
        </row>
        <row r="5758">
          <cell r="A5758" t="str">
            <v>DDTRL32350</v>
          </cell>
          <cell r="B5758">
            <v>119</v>
          </cell>
        </row>
        <row r="5759">
          <cell r="A5759" t="str">
            <v>TRL18094</v>
          </cell>
          <cell r="B5759">
            <v>-904</v>
          </cell>
        </row>
        <row r="5760">
          <cell r="A5760" t="str">
            <v>TRL36368</v>
          </cell>
          <cell r="B5760">
            <v>395</v>
          </cell>
        </row>
        <row r="5761">
          <cell r="A5761" t="str">
            <v>TRP972</v>
          </cell>
          <cell r="B5761">
            <v>53414</v>
          </cell>
        </row>
        <row r="5762">
          <cell r="A5762" t="str">
            <v>TRL38477</v>
          </cell>
          <cell r="B5762">
            <v>32</v>
          </cell>
        </row>
        <row r="5763">
          <cell r="A5763" t="str">
            <v>TRL27480</v>
          </cell>
          <cell r="B5763">
            <v>7</v>
          </cell>
        </row>
        <row r="5764">
          <cell r="A5764" t="str">
            <v>HBJL136</v>
          </cell>
          <cell r="B5764">
            <v>-148</v>
          </cell>
        </row>
        <row r="5765">
          <cell r="A5765" t="str">
            <v>TRL24690</v>
          </cell>
          <cell r="B5765">
            <v>19</v>
          </cell>
        </row>
        <row r="5766">
          <cell r="A5766" t="str">
            <v>NDVL39</v>
          </cell>
          <cell r="B5766">
            <v>200</v>
          </cell>
        </row>
        <row r="5767">
          <cell r="A5767" t="str">
            <v>TRL23259</v>
          </cell>
          <cell r="B5767">
            <v>156</v>
          </cell>
        </row>
        <row r="5768">
          <cell r="A5768" t="str">
            <v>HBJL1961</v>
          </cell>
          <cell r="B5768">
            <v>11857</v>
          </cell>
        </row>
        <row r="5769">
          <cell r="A5769" t="str">
            <v>NDVL69</v>
          </cell>
          <cell r="B5769">
            <v>0</v>
          </cell>
        </row>
        <row r="5770">
          <cell r="A5770" t="str">
            <v>TRL10786</v>
          </cell>
          <cell r="B5770">
            <v>17</v>
          </cell>
        </row>
        <row r="5771">
          <cell r="A5771" t="str">
            <v>TRL9929</v>
          </cell>
          <cell r="B5771">
            <v>0</v>
          </cell>
        </row>
        <row r="5772">
          <cell r="A5772" t="str">
            <v>TRL27465</v>
          </cell>
          <cell r="B5772">
            <v>-19</v>
          </cell>
        </row>
        <row r="5773">
          <cell r="A5773" t="str">
            <v>TRL34665</v>
          </cell>
          <cell r="B5773">
            <v>418</v>
          </cell>
        </row>
        <row r="5774">
          <cell r="A5774" t="str">
            <v>NDVL97</v>
          </cell>
          <cell r="B5774">
            <v>54</v>
          </cell>
        </row>
        <row r="5775">
          <cell r="A5775" t="str">
            <v>TRL26627</v>
          </cell>
          <cell r="B5775">
            <v>-5</v>
          </cell>
        </row>
        <row r="5776">
          <cell r="A5776" t="str">
            <v>NDVL10</v>
          </cell>
          <cell r="B5776">
            <v>254</v>
          </cell>
        </row>
        <row r="5777">
          <cell r="A5777" t="str">
            <v>NDVL98</v>
          </cell>
          <cell r="B5777">
            <v>391</v>
          </cell>
        </row>
        <row r="5778">
          <cell r="A5778" t="str">
            <v>TRL42840</v>
          </cell>
          <cell r="B5778">
            <v>-9</v>
          </cell>
        </row>
        <row r="5779">
          <cell r="A5779" t="str">
            <v>NDVL33</v>
          </cell>
          <cell r="B5779">
            <v>1</v>
          </cell>
        </row>
        <row r="5780">
          <cell r="A5780" t="str">
            <v>NDVL85</v>
          </cell>
          <cell r="B5780">
            <v>0</v>
          </cell>
        </row>
        <row r="5781">
          <cell r="A5781" t="str">
            <v>TRTP4811</v>
          </cell>
          <cell r="B5781">
            <v>531</v>
          </cell>
        </row>
        <row r="5782">
          <cell r="A5782" t="str">
            <v>TRL27973</v>
          </cell>
          <cell r="B5782">
            <v>-8</v>
          </cell>
        </row>
        <row r="5783">
          <cell r="A5783" t="str">
            <v>TRL23198</v>
          </cell>
          <cell r="B5783">
            <v>20</v>
          </cell>
        </row>
        <row r="5784">
          <cell r="A5784" t="str">
            <v>TRL37794</v>
          </cell>
          <cell r="B5784">
            <v>-3</v>
          </cell>
        </row>
        <row r="5785">
          <cell r="A5785" t="str">
            <v>TRL37758</v>
          </cell>
          <cell r="B5785">
            <v>-7</v>
          </cell>
        </row>
        <row r="5786">
          <cell r="A5786" t="str">
            <v>TRL40543</v>
          </cell>
          <cell r="B5786">
            <v>-164</v>
          </cell>
        </row>
        <row r="5787">
          <cell r="A5787" t="str">
            <v>TRL43577</v>
          </cell>
          <cell r="B5787">
            <v>-6</v>
          </cell>
        </row>
        <row r="5788">
          <cell r="A5788" t="str">
            <v>NDVL154</v>
          </cell>
          <cell r="B5788">
            <v>546</v>
          </cell>
        </row>
        <row r="5789">
          <cell r="A5789" t="str">
            <v>NDVL8</v>
          </cell>
          <cell r="B5789">
            <v>56</v>
          </cell>
        </row>
        <row r="5790">
          <cell r="A5790" t="str">
            <v>TRL38478</v>
          </cell>
          <cell r="B5790">
            <v>-55</v>
          </cell>
        </row>
        <row r="5791">
          <cell r="A5791" t="str">
            <v>DDTRL32272</v>
          </cell>
          <cell r="B5791">
            <v>8</v>
          </cell>
        </row>
        <row r="5792">
          <cell r="A5792" t="str">
            <v>TRL37327</v>
          </cell>
          <cell r="B5792">
            <v>-36</v>
          </cell>
        </row>
        <row r="5793">
          <cell r="A5793" t="str">
            <v>NDVL150</v>
          </cell>
          <cell r="B5793">
            <v>33</v>
          </cell>
        </row>
        <row r="5794">
          <cell r="A5794" t="str">
            <v>DDTRL32273</v>
          </cell>
          <cell r="B5794">
            <v>-11</v>
          </cell>
        </row>
        <row r="5795">
          <cell r="A5795" t="str">
            <v>HBJL1967</v>
          </cell>
          <cell r="B5795">
            <v>508</v>
          </cell>
        </row>
        <row r="5796">
          <cell r="A5796" t="str">
            <v>TRTP5321</v>
          </cell>
          <cell r="B5796">
            <v>-353</v>
          </cell>
        </row>
        <row r="5797">
          <cell r="A5797" t="str">
            <v>TRL41812</v>
          </cell>
          <cell r="B5797">
            <v>467</v>
          </cell>
        </row>
        <row r="5798">
          <cell r="A5798" t="str">
            <v>TRTP5593</v>
          </cell>
          <cell r="B5798">
            <v>-7693</v>
          </cell>
        </row>
        <row r="5799">
          <cell r="A5799" t="str">
            <v>TRL35565</v>
          </cell>
          <cell r="B5799">
            <v>4087</v>
          </cell>
        </row>
        <row r="5800">
          <cell r="A5800" t="str">
            <v>TRL43792</v>
          </cell>
          <cell r="B5800">
            <v>1074</v>
          </cell>
        </row>
        <row r="5801">
          <cell r="A5801" t="str">
            <v>TRL43539</v>
          </cell>
          <cell r="B5801">
            <v>3</v>
          </cell>
        </row>
        <row r="5802">
          <cell r="A5802" t="str">
            <v>NDVL11</v>
          </cell>
          <cell r="B5802">
            <v>7</v>
          </cell>
        </row>
        <row r="5803">
          <cell r="A5803" t="str">
            <v>TRP2423</v>
          </cell>
          <cell r="B5803">
            <v>3758</v>
          </cell>
        </row>
        <row r="5804">
          <cell r="A5804" t="str">
            <v>BLKUTRL39834</v>
          </cell>
          <cell r="B5804">
            <v>-11</v>
          </cell>
        </row>
        <row r="5805">
          <cell r="A5805" t="str">
            <v>BLKUTRL39828</v>
          </cell>
          <cell r="B5805">
            <v>-18</v>
          </cell>
        </row>
        <row r="5806">
          <cell r="A5806" t="str">
            <v>TRTP5135</v>
          </cell>
          <cell r="B5806">
            <v>493</v>
          </cell>
        </row>
        <row r="5807">
          <cell r="A5807" t="str">
            <v>TRP1714</v>
          </cell>
          <cell r="B5807">
            <v>10948</v>
          </cell>
        </row>
        <row r="5808">
          <cell r="A5808" t="str">
            <v>NDVL43</v>
          </cell>
          <cell r="B5808">
            <v>4</v>
          </cell>
        </row>
        <row r="5809">
          <cell r="A5809" t="str">
            <v>SNL2A</v>
          </cell>
          <cell r="B5809">
            <v>45877</v>
          </cell>
        </row>
        <row r="5810">
          <cell r="A5810" t="str">
            <v>TRP2491</v>
          </cell>
          <cell r="B5810">
            <v>14966</v>
          </cell>
        </row>
        <row r="5811">
          <cell r="A5811" t="str">
            <v>TRL22748</v>
          </cell>
          <cell r="B5811">
            <v>786</v>
          </cell>
        </row>
        <row r="5812">
          <cell r="A5812" t="str">
            <v>NDVL114</v>
          </cell>
          <cell r="B5812">
            <v>163</v>
          </cell>
        </row>
        <row r="5813">
          <cell r="A5813" t="str">
            <v>TRL27975</v>
          </cell>
          <cell r="B5813">
            <v>-13</v>
          </cell>
        </row>
        <row r="5814">
          <cell r="A5814" t="str">
            <v>TRL18831</v>
          </cell>
          <cell r="B5814">
            <v>4</v>
          </cell>
        </row>
        <row r="5815">
          <cell r="A5815" t="str">
            <v>TRL20126</v>
          </cell>
          <cell r="B5815">
            <v>104</v>
          </cell>
        </row>
        <row r="5816">
          <cell r="A5816" t="str">
            <v>TRL28403</v>
          </cell>
          <cell r="B5816">
            <v>941</v>
          </cell>
        </row>
        <row r="5817">
          <cell r="A5817" t="str">
            <v>NDVL151</v>
          </cell>
          <cell r="B5817">
            <v>-3</v>
          </cell>
        </row>
        <row r="5818">
          <cell r="A5818" t="str">
            <v>TRL26027</v>
          </cell>
          <cell r="B5818">
            <v>361</v>
          </cell>
        </row>
        <row r="5819">
          <cell r="A5819" t="str">
            <v>DDTRL32745</v>
          </cell>
          <cell r="B5819">
            <v>1190</v>
          </cell>
        </row>
        <row r="5820">
          <cell r="A5820" t="str">
            <v>TRL37499</v>
          </cell>
          <cell r="B5820">
            <v>-1</v>
          </cell>
        </row>
        <row r="5821">
          <cell r="A5821" t="str">
            <v>NDVL117</v>
          </cell>
          <cell r="B5821">
            <v>128</v>
          </cell>
        </row>
        <row r="5822">
          <cell r="A5822" t="str">
            <v>TRL6598</v>
          </cell>
          <cell r="B5822">
            <v>296</v>
          </cell>
        </row>
        <row r="5823">
          <cell r="A5823" t="str">
            <v>DDTRL32348</v>
          </cell>
          <cell r="B5823">
            <v>-5</v>
          </cell>
        </row>
        <row r="5824">
          <cell r="A5824" t="str">
            <v>TRL26347</v>
          </cell>
          <cell r="B5824">
            <v>682</v>
          </cell>
        </row>
        <row r="5825">
          <cell r="A5825" t="str">
            <v>TRL13594</v>
          </cell>
          <cell r="B5825">
            <v>156</v>
          </cell>
        </row>
        <row r="5826">
          <cell r="A5826" t="str">
            <v>NDVL134</v>
          </cell>
          <cell r="B5826">
            <v>258</v>
          </cell>
        </row>
        <row r="5827">
          <cell r="A5827" t="str">
            <v>TRL18832</v>
          </cell>
          <cell r="B5827">
            <v>7</v>
          </cell>
        </row>
        <row r="5828">
          <cell r="A5828" t="str">
            <v>NDVL152</v>
          </cell>
          <cell r="B5828">
            <v>33</v>
          </cell>
        </row>
        <row r="5829">
          <cell r="A5829" t="str">
            <v>TRKJ2785</v>
          </cell>
          <cell r="B5829">
            <v>152</v>
          </cell>
        </row>
        <row r="5830">
          <cell r="A5830" t="str">
            <v>TRL20010</v>
          </cell>
          <cell r="B5830">
            <v>2</v>
          </cell>
        </row>
        <row r="5831">
          <cell r="A5831" t="str">
            <v>NDVL38</v>
          </cell>
          <cell r="B5831">
            <v>100</v>
          </cell>
        </row>
        <row r="5832">
          <cell r="A5832" t="str">
            <v>TRL21984</v>
          </cell>
          <cell r="B5832">
            <v>142</v>
          </cell>
        </row>
        <row r="5833">
          <cell r="A5833" t="str">
            <v>NDVL146</v>
          </cell>
          <cell r="B5833">
            <v>-46</v>
          </cell>
        </row>
        <row r="5834">
          <cell r="A5834" t="str">
            <v>TRL37656</v>
          </cell>
          <cell r="B5834">
            <v>972</v>
          </cell>
        </row>
        <row r="5835">
          <cell r="A5835" t="str">
            <v>TRL15558</v>
          </cell>
          <cell r="B5835">
            <v>10</v>
          </cell>
        </row>
        <row r="5836">
          <cell r="A5836" t="str">
            <v>TRL35671</v>
          </cell>
          <cell r="B5836">
            <v>296</v>
          </cell>
        </row>
        <row r="5837">
          <cell r="A5837" t="str">
            <v>NDVL155</v>
          </cell>
          <cell r="B5837">
            <v>10</v>
          </cell>
        </row>
        <row r="5838">
          <cell r="A5838" t="str">
            <v>TRL15559</v>
          </cell>
          <cell r="B5838">
            <v>0</v>
          </cell>
        </row>
        <row r="5839">
          <cell r="A5839" t="str">
            <v>TRL28545</v>
          </cell>
          <cell r="B5839">
            <v>1</v>
          </cell>
        </row>
        <row r="5840">
          <cell r="A5840" t="str">
            <v>TRL16711</v>
          </cell>
          <cell r="B5840">
            <v>3198</v>
          </cell>
        </row>
        <row r="5841">
          <cell r="A5841" t="str">
            <v>GDP2</v>
          </cell>
          <cell r="B5841">
            <v>3726</v>
          </cell>
        </row>
        <row r="5842">
          <cell r="A5842" t="str">
            <v>NDVL31</v>
          </cell>
          <cell r="B5842">
            <v>232</v>
          </cell>
        </row>
        <row r="5843">
          <cell r="A5843" t="str">
            <v>TRL39280</v>
          </cell>
          <cell r="B5843">
            <v>-51</v>
          </cell>
        </row>
        <row r="5844">
          <cell r="A5844" t="str">
            <v>NDVL80</v>
          </cell>
          <cell r="B5844">
            <v>12</v>
          </cell>
        </row>
        <row r="5845">
          <cell r="A5845" t="str">
            <v>NDVL79</v>
          </cell>
          <cell r="B5845">
            <v>198</v>
          </cell>
        </row>
        <row r="5846">
          <cell r="A5846" t="str">
            <v>TRL16007</v>
          </cell>
          <cell r="B5846">
            <v>542</v>
          </cell>
        </row>
        <row r="5847">
          <cell r="A5847" t="str">
            <v>TRL17901</v>
          </cell>
          <cell r="B5847">
            <v>709</v>
          </cell>
        </row>
        <row r="5848">
          <cell r="A5848" t="str">
            <v>TRL13767</v>
          </cell>
          <cell r="B5848">
            <v>0</v>
          </cell>
        </row>
        <row r="5849">
          <cell r="A5849" t="str">
            <v>NDVL15</v>
          </cell>
          <cell r="B5849">
            <v>-292</v>
          </cell>
        </row>
        <row r="5850">
          <cell r="A5850" t="str">
            <v>TRL34376</v>
          </cell>
          <cell r="B5850">
            <v>12</v>
          </cell>
        </row>
        <row r="5851">
          <cell r="A5851" t="str">
            <v>TRL26548</v>
          </cell>
          <cell r="B5851">
            <v>8</v>
          </cell>
        </row>
        <row r="5852">
          <cell r="A5852" t="str">
            <v>NDVL63</v>
          </cell>
          <cell r="B5852">
            <v>773</v>
          </cell>
        </row>
        <row r="5853">
          <cell r="A5853" t="str">
            <v>NDVL67</v>
          </cell>
          <cell r="B5853">
            <v>3</v>
          </cell>
        </row>
        <row r="5854">
          <cell r="A5854" t="str">
            <v>TRL30806</v>
          </cell>
          <cell r="B5854">
            <v>-183</v>
          </cell>
        </row>
        <row r="5855">
          <cell r="A5855" t="str">
            <v>TRL30805</v>
          </cell>
          <cell r="B5855">
            <v>-193</v>
          </cell>
        </row>
        <row r="5856">
          <cell r="A5856" t="str">
            <v>TRL28410</v>
          </cell>
          <cell r="B5856">
            <v>151</v>
          </cell>
        </row>
        <row r="5857">
          <cell r="A5857" t="str">
            <v>NDVL5</v>
          </cell>
          <cell r="B5857">
            <v>105</v>
          </cell>
        </row>
        <row r="5858">
          <cell r="A5858" t="str">
            <v>TRL30804</v>
          </cell>
          <cell r="B5858">
            <v>1</v>
          </cell>
        </row>
        <row r="5859">
          <cell r="A5859" t="str">
            <v>TRL30803</v>
          </cell>
          <cell r="B5859">
            <v>162</v>
          </cell>
        </row>
        <row r="5860">
          <cell r="A5860" t="str">
            <v>NDVL132</v>
          </cell>
          <cell r="B5860">
            <v>11</v>
          </cell>
        </row>
        <row r="5861">
          <cell r="A5861" t="str">
            <v>NDVL100</v>
          </cell>
          <cell r="B5861">
            <v>141</v>
          </cell>
        </row>
        <row r="5862">
          <cell r="A5862" t="str">
            <v>TRL20927</v>
          </cell>
          <cell r="B5862">
            <v>-17</v>
          </cell>
        </row>
        <row r="5863">
          <cell r="A5863" t="str">
            <v>TRL22118</v>
          </cell>
          <cell r="B5863">
            <v>2014</v>
          </cell>
        </row>
        <row r="5864">
          <cell r="A5864" t="str">
            <v>NDVL108</v>
          </cell>
          <cell r="B5864">
            <v>362</v>
          </cell>
        </row>
        <row r="5865">
          <cell r="A5865" t="str">
            <v>HBJL1396</v>
          </cell>
          <cell r="B5865">
            <v>125</v>
          </cell>
        </row>
        <row r="5866">
          <cell r="A5866" t="str">
            <v>TRL22791</v>
          </cell>
          <cell r="B5866">
            <v>73</v>
          </cell>
        </row>
        <row r="5867">
          <cell r="A5867" t="str">
            <v>TRL22786</v>
          </cell>
          <cell r="B5867">
            <v>7</v>
          </cell>
        </row>
        <row r="5868">
          <cell r="A5868" t="str">
            <v>TRL25684</v>
          </cell>
          <cell r="B5868">
            <v>6</v>
          </cell>
        </row>
        <row r="5869">
          <cell r="A5869" t="str">
            <v>NDVL9</v>
          </cell>
          <cell r="B5869">
            <v>-5</v>
          </cell>
        </row>
        <row r="5870">
          <cell r="A5870" t="str">
            <v>NDVL107</v>
          </cell>
          <cell r="B5870">
            <v>500</v>
          </cell>
        </row>
        <row r="5871">
          <cell r="A5871" t="str">
            <v>TRL18438</v>
          </cell>
          <cell r="B5871">
            <v>-9</v>
          </cell>
        </row>
        <row r="5872">
          <cell r="A5872" t="str">
            <v>TRL39029</v>
          </cell>
          <cell r="B5872">
            <v>-4399</v>
          </cell>
        </row>
        <row r="5873">
          <cell r="A5873" t="str">
            <v>TRL30491</v>
          </cell>
          <cell r="B5873">
            <v>-19</v>
          </cell>
        </row>
        <row r="5874">
          <cell r="A5874" t="str">
            <v>TRL23869</v>
          </cell>
          <cell r="B5874">
            <v>75</v>
          </cell>
        </row>
        <row r="5875">
          <cell r="A5875" t="str">
            <v>TRL24343</v>
          </cell>
          <cell r="B5875">
            <v>-3</v>
          </cell>
        </row>
        <row r="5876">
          <cell r="A5876" t="str">
            <v>TRL9937</v>
          </cell>
          <cell r="B5876">
            <v>147</v>
          </cell>
        </row>
        <row r="5877">
          <cell r="A5877" t="str">
            <v>TRL22603</v>
          </cell>
          <cell r="B5877">
            <v>-25</v>
          </cell>
        </row>
        <row r="5878">
          <cell r="A5878" t="str">
            <v>TRL42397</v>
          </cell>
          <cell r="B5878">
            <v>911</v>
          </cell>
        </row>
        <row r="5879">
          <cell r="A5879" t="str">
            <v>DDTRL32346</v>
          </cell>
          <cell r="B5879">
            <v>-11</v>
          </cell>
        </row>
        <row r="5880">
          <cell r="A5880" t="str">
            <v>DDTRL32345</v>
          </cell>
          <cell r="B5880">
            <v>197</v>
          </cell>
        </row>
        <row r="5881">
          <cell r="A5881" t="str">
            <v>TRP1758</v>
          </cell>
          <cell r="B5881">
            <v>356523</v>
          </cell>
        </row>
        <row r="5882">
          <cell r="A5882" t="str">
            <v>TRL23342</v>
          </cell>
          <cell r="B5882">
            <v>1</v>
          </cell>
        </row>
        <row r="5883">
          <cell r="A5883" t="str">
            <v>TRL41734</v>
          </cell>
          <cell r="B5883">
            <v>-346</v>
          </cell>
        </row>
        <row r="5884">
          <cell r="A5884" t="str">
            <v>TRL38357</v>
          </cell>
          <cell r="B5884">
            <v>-2</v>
          </cell>
        </row>
        <row r="5885">
          <cell r="A5885" t="str">
            <v>TRL35048</v>
          </cell>
          <cell r="B5885">
            <v>-39</v>
          </cell>
        </row>
        <row r="5886">
          <cell r="A5886" t="str">
            <v>NDVL16</v>
          </cell>
          <cell r="B5886">
            <v>-5</v>
          </cell>
        </row>
        <row r="5887">
          <cell r="A5887" t="str">
            <v>HBJL1400</v>
          </cell>
          <cell r="B5887">
            <v>-32</v>
          </cell>
        </row>
        <row r="5888">
          <cell r="A5888" t="str">
            <v>TRL26366</v>
          </cell>
          <cell r="B5888">
            <v>50</v>
          </cell>
        </row>
        <row r="5889">
          <cell r="A5889" t="str">
            <v>TRKJ2788</v>
          </cell>
          <cell r="B5889">
            <v>-299</v>
          </cell>
        </row>
        <row r="5890">
          <cell r="A5890" t="str">
            <v>NDVL90</v>
          </cell>
          <cell r="B5890">
            <v>10</v>
          </cell>
        </row>
        <row r="5891">
          <cell r="A5891" t="str">
            <v>NDVL103</v>
          </cell>
          <cell r="B5891">
            <v>-2</v>
          </cell>
        </row>
        <row r="5892">
          <cell r="A5892" t="str">
            <v>NDVL91</v>
          </cell>
          <cell r="B5892">
            <v>-9</v>
          </cell>
        </row>
        <row r="5893">
          <cell r="A5893" t="str">
            <v>TRL29770</v>
          </cell>
          <cell r="B5893">
            <v>35</v>
          </cell>
        </row>
        <row r="5894">
          <cell r="A5894" t="str">
            <v>TRL42669</v>
          </cell>
          <cell r="B5894">
            <v>-32</v>
          </cell>
        </row>
        <row r="5895">
          <cell r="A5895" t="str">
            <v>HBJL1964</v>
          </cell>
          <cell r="B5895">
            <v>10</v>
          </cell>
        </row>
        <row r="5896">
          <cell r="A5896" t="str">
            <v>TRL22688</v>
          </cell>
          <cell r="B5896">
            <v>77</v>
          </cell>
        </row>
        <row r="5897">
          <cell r="A5897" t="str">
            <v>TRL8416</v>
          </cell>
          <cell r="B5897">
            <v>31</v>
          </cell>
        </row>
        <row r="5898">
          <cell r="A5898" t="str">
            <v>TRL28544</v>
          </cell>
          <cell r="B5898">
            <v>0</v>
          </cell>
        </row>
        <row r="5899">
          <cell r="A5899" t="str">
            <v>TRL28068</v>
          </cell>
          <cell r="B5899">
            <v>-42</v>
          </cell>
        </row>
        <row r="5900">
          <cell r="A5900" t="str">
            <v>TRL29929</v>
          </cell>
          <cell r="B5900">
            <v>-5</v>
          </cell>
        </row>
        <row r="5901">
          <cell r="A5901" t="str">
            <v>HBJL1402</v>
          </cell>
          <cell r="B5901">
            <v>-12</v>
          </cell>
        </row>
        <row r="5902">
          <cell r="A5902" t="str">
            <v>DDTRL33002</v>
          </cell>
          <cell r="B5902">
            <v>-1</v>
          </cell>
        </row>
        <row r="5903">
          <cell r="A5903" t="str">
            <v>NDVL109</v>
          </cell>
          <cell r="B5903">
            <v>566</v>
          </cell>
        </row>
        <row r="5904">
          <cell r="A5904" t="str">
            <v>NDVL86</v>
          </cell>
          <cell r="B5904">
            <v>-4</v>
          </cell>
        </row>
        <row r="5905">
          <cell r="A5905" t="str">
            <v>DDTRL32355</v>
          </cell>
          <cell r="B5905">
            <v>-8</v>
          </cell>
        </row>
        <row r="5906">
          <cell r="A5906" t="str">
            <v>TRL22473</v>
          </cell>
          <cell r="B5906">
            <v>5</v>
          </cell>
        </row>
        <row r="5907">
          <cell r="A5907" t="str">
            <v>DDTRL32358</v>
          </cell>
          <cell r="B5907">
            <v>22</v>
          </cell>
        </row>
        <row r="5908">
          <cell r="A5908" t="str">
            <v>TRL43299</v>
          </cell>
          <cell r="B5908">
            <v>0</v>
          </cell>
        </row>
        <row r="5909">
          <cell r="A5909" t="str">
            <v>TRL31615</v>
          </cell>
          <cell r="B5909">
            <v>87</v>
          </cell>
        </row>
        <row r="5910">
          <cell r="A5910" t="str">
            <v>DDTRL32349</v>
          </cell>
          <cell r="B5910">
            <v>35</v>
          </cell>
        </row>
        <row r="5911">
          <cell r="A5911" t="str">
            <v>NDVL104</v>
          </cell>
          <cell r="B5911">
            <v>3</v>
          </cell>
        </row>
        <row r="5912">
          <cell r="A5912" t="str">
            <v>TRL43042</v>
          </cell>
          <cell r="B5912">
            <v>345</v>
          </cell>
        </row>
        <row r="5913">
          <cell r="A5913" t="str">
            <v>TRL39392</v>
          </cell>
          <cell r="B5913">
            <v>-28</v>
          </cell>
        </row>
        <row r="5914">
          <cell r="A5914" t="str">
            <v>DDTRL33414</v>
          </cell>
          <cell r="B5914">
            <v>38</v>
          </cell>
        </row>
        <row r="5915">
          <cell r="A5915" t="str">
            <v>TRL21314</v>
          </cell>
          <cell r="B5915">
            <v>2095</v>
          </cell>
        </row>
        <row r="5916">
          <cell r="A5916" t="str">
            <v>DDTRL33003</v>
          </cell>
          <cell r="B5916">
            <v>44</v>
          </cell>
        </row>
        <row r="5917">
          <cell r="A5917" t="str">
            <v>TRL22747</v>
          </cell>
          <cell r="B5917">
            <v>1448</v>
          </cell>
        </row>
        <row r="5918">
          <cell r="A5918" t="str">
            <v>NDVL55</v>
          </cell>
          <cell r="B5918">
            <v>-3</v>
          </cell>
        </row>
        <row r="5919">
          <cell r="A5919" t="str">
            <v>TRL25943</v>
          </cell>
          <cell r="B5919">
            <v>23</v>
          </cell>
        </row>
        <row r="5920">
          <cell r="A5920" t="str">
            <v>TRL34781</v>
          </cell>
          <cell r="B5920">
            <v>-2</v>
          </cell>
        </row>
        <row r="5921">
          <cell r="A5921" t="str">
            <v>TRP1724</v>
          </cell>
          <cell r="B5921">
            <v>84028</v>
          </cell>
        </row>
        <row r="5922">
          <cell r="A5922" t="str">
            <v>TRP1395</v>
          </cell>
          <cell r="B5922">
            <v>1149328</v>
          </cell>
        </row>
        <row r="5923">
          <cell r="A5923" t="str">
            <v>NDVL118</v>
          </cell>
          <cell r="B5923">
            <v>215</v>
          </cell>
        </row>
        <row r="5924">
          <cell r="A5924" t="str">
            <v>HBAEH197</v>
          </cell>
          <cell r="B5924">
            <v>7312</v>
          </cell>
        </row>
        <row r="5925">
          <cell r="A5925" t="str">
            <v>TRL42625</v>
          </cell>
          <cell r="B5925">
            <v>166</v>
          </cell>
        </row>
        <row r="5926">
          <cell r="A5926" t="str">
            <v>NDVL75</v>
          </cell>
          <cell r="B5926">
            <v>-37</v>
          </cell>
        </row>
        <row r="5927">
          <cell r="A5927" t="str">
            <v>NDVL83</v>
          </cell>
          <cell r="B5927">
            <v>2</v>
          </cell>
        </row>
        <row r="5928">
          <cell r="A5928" t="str">
            <v>NDVL36</v>
          </cell>
          <cell r="B5928">
            <v>-328</v>
          </cell>
        </row>
        <row r="5929">
          <cell r="A5929" t="str">
            <v>NDVL32</v>
          </cell>
          <cell r="B5929">
            <v>445</v>
          </cell>
        </row>
        <row r="5930">
          <cell r="A5930" t="str">
            <v>TRL41205</v>
          </cell>
          <cell r="B5930">
            <v>9234</v>
          </cell>
        </row>
        <row r="5931">
          <cell r="A5931" t="str">
            <v>TRL22165</v>
          </cell>
          <cell r="B5931">
            <v>-7</v>
          </cell>
        </row>
        <row r="5932">
          <cell r="A5932" t="str">
            <v>TRL21118</v>
          </cell>
          <cell r="B5932">
            <v>-9</v>
          </cell>
        </row>
        <row r="5933">
          <cell r="A5933" t="str">
            <v>TRL19646</v>
          </cell>
          <cell r="B5933">
            <v>1</v>
          </cell>
        </row>
        <row r="5934">
          <cell r="A5934" t="str">
            <v>TRL24894</v>
          </cell>
          <cell r="B5934">
            <v>-4</v>
          </cell>
        </row>
        <row r="5935">
          <cell r="A5935" t="str">
            <v>TRL23189</v>
          </cell>
          <cell r="B5935">
            <v>24</v>
          </cell>
        </row>
        <row r="5936">
          <cell r="A5936" t="str">
            <v>TRL23840</v>
          </cell>
          <cell r="B5936">
            <v>16</v>
          </cell>
        </row>
        <row r="5937">
          <cell r="A5937" t="str">
            <v>NDVL138</v>
          </cell>
          <cell r="B5937">
            <v>-3</v>
          </cell>
        </row>
        <row r="5938">
          <cell r="A5938" t="str">
            <v>TRTP5148</v>
          </cell>
          <cell r="B5938">
            <v>1183</v>
          </cell>
        </row>
        <row r="5939">
          <cell r="A5939" t="str">
            <v>DDTRL32277</v>
          </cell>
          <cell r="B5939">
            <v>106</v>
          </cell>
        </row>
        <row r="5940">
          <cell r="A5940" t="str">
            <v>DDTRL32271</v>
          </cell>
          <cell r="B5940">
            <v>52</v>
          </cell>
        </row>
        <row r="5941">
          <cell r="A5941" t="str">
            <v>NDVL141</v>
          </cell>
          <cell r="B5941">
            <v>-2</v>
          </cell>
        </row>
        <row r="5942">
          <cell r="A5942" t="str">
            <v>TRL22067</v>
          </cell>
          <cell r="B5942">
            <v>721</v>
          </cell>
        </row>
        <row r="5943">
          <cell r="A5943" t="str">
            <v>NDVL157</v>
          </cell>
          <cell r="B5943">
            <v>0</v>
          </cell>
        </row>
        <row r="5944">
          <cell r="A5944" t="str">
            <v>NDVL140</v>
          </cell>
          <cell r="B5944">
            <v>-29</v>
          </cell>
        </row>
        <row r="5945">
          <cell r="A5945" t="str">
            <v>TRL43551</v>
          </cell>
          <cell r="B5945">
            <v>-9</v>
          </cell>
        </row>
        <row r="5946">
          <cell r="A5946" t="str">
            <v>TRL25985</v>
          </cell>
          <cell r="B5946">
            <v>-6</v>
          </cell>
        </row>
        <row r="5947">
          <cell r="A5947" t="str">
            <v>DDTRL32275</v>
          </cell>
          <cell r="B5947">
            <v>689</v>
          </cell>
        </row>
        <row r="5948">
          <cell r="A5948" t="str">
            <v>NDVL73</v>
          </cell>
          <cell r="B5948">
            <v>182</v>
          </cell>
        </row>
        <row r="5949">
          <cell r="A5949" t="str">
            <v>TRL21131</v>
          </cell>
          <cell r="B5949">
            <v>-40</v>
          </cell>
        </row>
        <row r="5950">
          <cell r="A5950" t="str">
            <v>TRL5692</v>
          </cell>
          <cell r="B5950">
            <v>5</v>
          </cell>
        </row>
        <row r="5951">
          <cell r="A5951" t="str">
            <v>DDTRL32276</v>
          </cell>
          <cell r="B5951">
            <v>-10</v>
          </cell>
        </row>
        <row r="5952">
          <cell r="A5952" t="str">
            <v>NDVL17</v>
          </cell>
          <cell r="B5952">
            <v>6</v>
          </cell>
        </row>
        <row r="5953">
          <cell r="A5953" t="str">
            <v>NDVL139</v>
          </cell>
          <cell r="B5953">
            <v>-70</v>
          </cell>
        </row>
        <row r="5954">
          <cell r="A5954" t="str">
            <v>TRL9936</v>
          </cell>
          <cell r="B5954">
            <v>5</v>
          </cell>
        </row>
        <row r="5955">
          <cell r="A5955" t="str">
            <v>TRL22323</v>
          </cell>
          <cell r="B5955">
            <v>344</v>
          </cell>
        </row>
        <row r="5956">
          <cell r="A5956" t="str">
            <v>TRL19814</v>
          </cell>
          <cell r="B5956">
            <v>-2</v>
          </cell>
        </row>
        <row r="5957">
          <cell r="A5957" t="str">
            <v>TRL30212</v>
          </cell>
          <cell r="B5957">
            <v>-110</v>
          </cell>
        </row>
        <row r="5958">
          <cell r="A5958" t="str">
            <v>TRL22042</v>
          </cell>
          <cell r="B5958">
            <v>0</v>
          </cell>
        </row>
        <row r="5959">
          <cell r="A5959" t="str">
            <v>TRL19405</v>
          </cell>
          <cell r="B5959">
            <v>-34</v>
          </cell>
        </row>
        <row r="5960">
          <cell r="A5960" t="str">
            <v>TRL24202</v>
          </cell>
          <cell r="B5960">
            <v>0</v>
          </cell>
        </row>
        <row r="5961">
          <cell r="A5961" t="str">
            <v>TGP3</v>
          </cell>
          <cell r="B5961">
            <v>6879</v>
          </cell>
        </row>
        <row r="5962">
          <cell r="A5962" t="str">
            <v>TRL43245</v>
          </cell>
          <cell r="B5962">
            <v>0</v>
          </cell>
        </row>
        <row r="5963">
          <cell r="A5963" t="str">
            <v>DDTRL32514</v>
          </cell>
          <cell r="B5963">
            <v>2010</v>
          </cell>
        </row>
        <row r="5964">
          <cell r="A5964" t="str">
            <v>DDTRL32352</v>
          </cell>
          <cell r="B5964">
            <v>352</v>
          </cell>
        </row>
        <row r="5965">
          <cell r="A5965" t="str">
            <v>HBJL131</v>
          </cell>
          <cell r="B5965">
            <v>11</v>
          </cell>
        </row>
        <row r="5966">
          <cell r="A5966" t="str">
            <v>HBJL406</v>
          </cell>
          <cell r="B5966">
            <v>885</v>
          </cell>
        </row>
        <row r="5967">
          <cell r="A5967" t="str">
            <v>TRL33824</v>
          </cell>
          <cell r="B5967">
            <v>1218</v>
          </cell>
        </row>
        <row r="5968">
          <cell r="A5968" t="str">
            <v>TRL24892</v>
          </cell>
          <cell r="B5968">
            <v>-125</v>
          </cell>
        </row>
        <row r="5969">
          <cell r="A5969" t="str">
            <v>NDVL48</v>
          </cell>
          <cell r="B5969">
            <v>-10</v>
          </cell>
        </row>
        <row r="5970">
          <cell r="A5970" t="str">
            <v>NDVL110</v>
          </cell>
          <cell r="B5970">
            <v>168</v>
          </cell>
        </row>
        <row r="5971">
          <cell r="A5971" t="str">
            <v>TRL14022</v>
          </cell>
          <cell r="B5971">
            <v>0</v>
          </cell>
        </row>
        <row r="5972">
          <cell r="A5972" t="str">
            <v>HBJL1398</v>
          </cell>
          <cell r="B5972">
            <v>-173</v>
          </cell>
        </row>
        <row r="5973">
          <cell r="A5973" t="str">
            <v>TRL8547</v>
          </cell>
          <cell r="B5973">
            <v>1196</v>
          </cell>
        </row>
        <row r="5974">
          <cell r="A5974" t="str">
            <v>BLKUTRL39912</v>
          </cell>
          <cell r="B5974">
            <v>2432</v>
          </cell>
        </row>
        <row r="5975">
          <cell r="A5975" t="str">
            <v>HBJL407</v>
          </cell>
          <cell r="B5975">
            <v>15022</v>
          </cell>
        </row>
        <row r="5976">
          <cell r="A5976" t="str">
            <v>TRL13681</v>
          </cell>
          <cell r="B5976">
            <v>156</v>
          </cell>
        </row>
        <row r="5977">
          <cell r="A5977" t="str">
            <v>TRL17976</v>
          </cell>
          <cell r="B5977">
            <v>3</v>
          </cell>
        </row>
        <row r="5978">
          <cell r="A5978" t="str">
            <v>DDTRL32359</v>
          </cell>
          <cell r="B5978">
            <v>28</v>
          </cell>
        </row>
        <row r="5979">
          <cell r="A5979" t="str">
            <v>DDTRL33412</v>
          </cell>
          <cell r="B5979">
            <v>2078</v>
          </cell>
        </row>
        <row r="5980">
          <cell r="A5980" t="str">
            <v>DDTRL32354</v>
          </cell>
          <cell r="B5980">
            <v>1730</v>
          </cell>
        </row>
        <row r="5981">
          <cell r="A5981" t="str">
            <v>HBJL954</v>
          </cell>
          <cell r="B5981">
            <v>14554</v>
          </cell>
        </row>
        <row r="5982">
          <cell r="A5982" t="str">
            <v>TRP696</v>
          </cell>
          <cell r="B5982">
            <v>731889</v>
          </cell>
        </row>
        <row r="5983">
          <cell r="A5983" t="str">
            <v>HBJL134</v>
          </cell>
          <cell r="B5983">
            <v>2022</v>
          </cell>
        </row>
        <row r="5984">
          <cell r="A5984" t="str">
            <v>DDTRL32353</v>
          </cell>
          <cell r="B5984">
            <v>0</v>
          </cell>
        </row>
        <row r="5985">
          <cell r="A5985" t="str">
            <v>TRL26674</v>
          </cell>
          <cell r="B5985">
            <v>80</v>
          </cell>
        </row>
        <row r="5986">
          <cell r="A5986" t="str">
            <v>TRL29306</v>
          </cell>
          <cell r="B5986">
            <v>1397</v>
          </cell>
        </row>
        <row r="5987">
          <cell r="A5987" t="str">
            <v>TRL23877</v>
          </cell>
          <cell r="B5987">
            <v>177</v>
          </cell>
        </row>
        <row r="5988">
          <cell r="A5988" t="str">
            <v>TRL6435</v>
          </cell>
          <cell r="B5988">
            <v>-19</v>
          </cell>
        </row>
        <row r="5989">
          <cell r="A5989" t="str">
            <v>TRL29437</v>
          </cell>
          <cell r="B5989">
            <v>-6</v>
          </cell>
        </row>
        <row r="5990">
          <cell r="A5990" t="str">
            <v>NDVL25</v>
          </cell>
          <cell r="B5990">
            <v>77</v>
          </cell>
        </row>
        <row r="5991">
          <cell r="A5991" t="str">
            <v>NDVL106</v>
          </cell>
          <cell r="B5991">
            <v>-52</v>
          </cell>
        </row>
        <row r="5992">
          <cell r="A5992" t="str">
            <v>TRL23199</v>
          </cell>
          <cell r="B5992">
            <v>-5</v>
          </cell>
        </row>
        <row r="5993">
          <cell r="A5993" t="str">
            <v>TRL20356</v>
          </cell>
          <cell r="B5993">
            <v>3</v>
          </cell>
        </row>
        <row r="5994">
          <cell r="A5994" t="str">
            <v>TRL20905</v>
          </cell>
          <cell r="B5994">
            <v>-1</v>
          </cell>
        </row>
        <row r="5995">
          <cell r="A5995" t="str">
            <v>TRL23920</v>
          </cell>
          <cell r="B5995">
            <v>217</v>
          </cell>
        </row>
        <row r="5996">
          <cell r="A5996" t="str">
            <v>DDTRL32512</v>
          </cell>
          <cell r="B5996">
            <v>141</v>
          </cell>
        </row>
        <row r="5997">
          <cell r="A5997" t="str">
            <v>DDTRL33413</v>
          </cell>
          <cell r="B5997">
            <v>-12</v>
          </cell>
        </row>
        <row r="5998">
          <cell r="A5998" t="str">
            <v>NDVL4</v>
          </cell>
          <cell r="B5998">
            <v>315</v>
          </cell>
        </row>
        <row r="5999">
          <cell r="A5999" t="str">
            <v>DDTRL32747</v>
          </cell>
          <cell r="B5999">
            <v>815</v>
          </cell>
        </row>
        <row r="6000">
          <cell r="A6000" t="str">
            <v>TRL30314</v>
          </cell>
          <cell r="B6000">
            <v>142</v>
          </cell>
        </row>
        <row r="6001">
          <cell r="A6001" t="str">
            <v>TRL25574</v>
          </cell>
          <cell r="B6001">
            <v>9</v>
          </cell>
        </row>
        <row r="6002">
          <cell r="A6002" t="str">
            <v>TRP922</v>
          </cell>
          <cell r="B6002">
            <v>173265</v>
          </cell>
        </row>
        <row r="6003">
          <cell r="A6003" t="str">
            <v>DDTRL32357</v>
          </cell>
          <cell r="B6003">
            <v>432</v>
          </cell>
        </row>
        <row r="6004">
          <cell r="A6004" t="str">
            <v>TRP471</v>
          </cell>
          <cell r="B6004">
            <v>-26001</v>
          </cell>
        </row>
        <row r="6005">
          <cell r="A6005" t="str">
            <v>TRL42966</v>
          </cell>
          <cell r="B6005">
            <v>0</v>
          </cell>
        </row>
        <row r="6006">
          <cell r="A6006" t="str">
            <v>TRWP356</v>
          </cell>
          <cell r="B6006">
            <v>52274</v>
          </cell>
        </row>
        <row r="6007">
          <cell r="A6007" t="str">
            <v>HBJL1957</v>
          </cell>
          <cell r="B6007">
            <v>2183</v>
          </cell>
        </row>
        <row r="6008">
          <cell r="A6008" t="str">
            <v>TRL24269</v>
          </cell>
          <cell r="B6008">
            <v>-1</v>
          </cell>
        </row>
        <row r="6009">
          <cell r="A6009" t="str">
            <v>HBJL137</v>
          </cell>
          <cell r="B6009">
            <v>12161</v>
          </cell>
        </row>
        <row r="6010">
          <cell r="A6010" t="str">
            <v>TRSTL14</v>
          </cell>
          <cell r="B6010">
            <v>30390</v>
          </cell>
        </row>
        <row r="6011">
          <cell r="A6011" t="str">
            <v>TRL40393</v>
          </cell>
          <cell r="B6011">
            <v>0</v>
          </cell>
        </row>
        <row r="6012">
          <cell r="A6012" t="str">
            <v>DCTRSTL150</v>
          </cell>
          <cell r="B6012">
            <v>295093</v>
          </cell>
        </row>
        <row r="6013">
          <cell r="A6013" t="str">
            <v>HBJL1960</v>
          </cell>
          <cell r="B6013">
            <v>182</v>
          </cell>
        </row>
        <row r="6014">
          <cell r="A6014" t="str">
            <v>TRP2090</v>
          </cell>
          <cell r="B6014">
            <v>496031</v>
          </cell>
        </row>
        <row r="6015">
          <cell r="A6015" t="str">
            <v>TRP884</v>
          </cell>
          <cell r="B6015">
            <v>55965</v>
          </cell>
        </row>
        <row r="6016">
          <cell r="A6016" t="str">
            <v>TRP631</v>
          </cell>
          <cell r="B6016">
            <v>54183</v>
          </cell>
        </row>
        <row r="6017">
          <cell r="A6017" t="str">
            <v>HBJL409</v>
          </cell>
          <cell r="B6017">
            <v>394</v>
          </cell>
        </row>
        <row r="6018">
          <cell r="A6018" t="str">
            <v>DDTRL32515</v>
          </cell>
          <cell r="B6018">
            <v>18</v>
          </cell>
        </row>
        <row r="6019">
          <cell r="A6019" t="str">
            <v>NDVL78</v>
          </cell>
          <cell r="B6019">
            <v>184</v>
          </cell>
        </row>
        <row r="6020">
          <cell r="A6020" t="str">
            <v>TRL37795</v>
          </cell>
          <cell r="B6020">
            <v>184</v>
          </cell>
        </row>
        <row r="6021">
          <cell r="A6021" t="str">
            <v>NDVL145</v>
          </cell>
          <cell r="B6021">
            <v>0</v>
          </cell>
        </row>
        <row r="6022">
          <cell r="A6022" t="str">
            <v>DDTRL32513</v>
          </cell>
          <cell r="B6022">
            <v>27</v>
          </cell>
        </row>
        <row r="6023">
          <cell r="A6023" t="str">
            <v>TRL24893</v>
          </cell>
          <cell r="B6023">
            <v>0</v>
          </cell>
        </row>
        <row r="6024">
          <cell r="A6024" t="str">
            <v>TRL22789</v>
          </cell>
          <cell r="B6024">
            <v>531</v>
          </cell>
        </row>
        <row r="6025">
          <cell r="A6025" t="str">
            <v>TRL25343</v>
          </cell>
          <cell r="B6025">
            <v>-17</v>
          </cell>
        </row>
        <row r="6026">
          <cell r="A6026" t="str">
            <v>TRL20203</v>
          </cell>
          <cell r="B6026">
            <v>199</v>
          </cell>
        </row>
        <row r="6027">
          <cell r="A6027" t="str">
            <v>TRL36925</v>
          </cell>
          <cell r="B6027">
            <v>37</v>
          </cell>
        </row>
        <row r="6028">
          <cell r="A6028" t="str">
            <v>DDTRL32748</v>
          </cell>
          <cell r="B6028">
            <v>2918</v>
          </cell>
        </row>
        <row r="6029">
          <cell r="A6029" t="str">
            <v>TRP2272</v>
          </cell>
          <cell r="B6029">
            <v>8144</v>
          </cell>
        </row>
        <row r="6030">
          <cell r="A6030" t="str">
            <v>HBJL922</v>
          </cell>
          <cell r="B6030">
            <v>9015</v>
          </cell>
        </row>
        <row r="6031">
          <cell r="A6031" t="str">
            <v>TRP2028</v>
          </cell>
          <cell r="B6031">
            <v>4465</v>
          </cell>
        </row>
        <row r="6032">
          <cell r="A6032" t="str">
            <v>TRL25836</v>
          </cell>
          <cell r="B6032">
            <v>43</v>
          </cell>
        </row>
        <row r="6033">
          <cell r="A6033" t="str">
            <v>TRL31940</v>
          </cell>
          <cell r="B6033">
            <v>27</v>
          </cell>
        </row>
        <row r="6034">
          <cell r="A6034" t="str">
            <v>TRL29085</v>
          </cell>
          <cell r="B6034">
            <v>28</v>
          </cell>
        </row>
        <row r="6035">
          <cell r="A6035" t="str">
            <v>TRL23570</v>
          </cell>
          <cell r="B6035">
            <v>141</v>
          </cell>
        </row>
        <row r="6036">
          <cell r="A6036" t="str">
            <v>TRL23238</v>
          </cell>
          <cell r="B6036">
            <v>3</v>
          </cell>
        </row>
        <row r="6037">
          <cell r="A6037" t="str">
            <v>NDVL84</v>
          </cell>
          <cell r="B6037">
            <v>170</v>
          </cell>
        </row>
        <row r="6038">
          <cell r="A6038" t="str">
            <v>TRL42804</v>
          </cell>
          <cell r="B6038">
            <v>135</v>
          </cell>
        </row>
        <row r="6039">
          <cell r="A6039" t="str">
            <v>NDVL111</v>
          </cell>
          <cell r="B6039">
            <v>351</v>
          </cell>
        </row>
        <row r="6040">
          <cell r="A6040" t="str">
            <v>TRL23699</v>
          </cell>
          <cell r="B6040">
            <v>0</v>
          </cell>
        </row>
        <row r="6041">
          <cell r="A6041" t="str">
            <v>TRL23702</v>
          </cell>
          <cell r="B6041">
            <v>37</v>
          </cell>
        </row>
        <row r="6042">
          <cell r="A6042" t="str">
            <v>TRP2169</v>
          </cell>
          <cell r="B6042">
            <v>1697</v>
          </cell>
        </row>
        <row r="6043">
          <cell r="A6043" t="str">
            <v>RGY1152</v>
          </cell>
          <cell r="B6043">
            <v>353</v>
          </cell>
        </row>
        <row r="6044">
          <cell r="A6044" t="str">
            <v>TRTP5320</v>
          </cell>
          <cell r="B6044">
            <v>-3839</v>
          </cell>
        </row>
        <row r="6045">
          <cell r="A6045" t="str">
            <v>TRP997</v>
          </cell>
          <cell r="B6045">
            <v>97807</v>
          </cell>
        </row>
        <row r="6046">
          <cell r="A6046" t="str">
            <v>TRL23834</v>
          </cell>
          <cell r="B6046">
            <v>7</v>
          </cell>
        </row>
        <row r="6047">
          <cell r="A6047" t="str">
            <v>TRL23341</v>
          </cell>
          <cell r="B6047">
            <v>2247</v>
          </cell>
        </row>
        <row r="6048">
          <cell r="A6048" t="str">
            <v>TRL41237</v>
          </cell>
          <cell r="B6048">
            <v>-5</v>
          </cell>
        </row>
        <row r="6049">
          <cell r="A6049" t="str">
            <v>TGL367</v>
          </cell>
          <cell r="B6049">
            <v>147</v>
          </cell>
        </row>
        <row r="6050">
          <cell r="A6050" t="str">
            <v>TRL9992</v>
          </cell>
          <cell r="B6050">
            <v>1</v>
          </cell>
        </row>
        <row r="6051">
          <cell r="A6051" t="str">
            <v>TGL220</v>
          </cell>
          <cell r="B6051">
            <v>-11</v>
          </cell>
        </row>
        <row r="6052">
          <cell r="A6052" t="str">
            <v>TRL10788</v>
          </cell>
          <cell r="B6052">
            <v>-32</v>
          </cell>
        </row>
        <row r="6053">
          <cell r="A6053" t="str">
            <v>TRL10728</v>
          </cell>
          <cell r="B6053">
            <v>39</v>
          </cell>
        </row>
        <row r="6054">
          <cell r="A6054" t="str">
            <v>TRL9990</v>
          </cell>
          <cell r="B6054">
            <v>-9</v>
          </cell>
        </row>
        <row r="6055">
          <cell r="A6055" t="str">
            <v>TRL10093</v>
          </cell>
          <cell r="B6055">
            <v>-9</v>
          </cell>
        </row>
        <row r="6056">
          <cell r="A6056" t="str">
            <v>TRL26256</v>
          </cell>
          <cell r="B6056">
            <v>504</v>
          </cell>
        </row>
        <row r="6057">
          <cell r="A6057" t="str">
            <v>TRL18327</v>
          </cell>
          <cell r="B6057">
            <v>-505</v>
          </cell>
        </row>
        <row r="6058">
          <cell r="A6058" t="str">
            <v>TRL13680</v>
          </cell>
          <cell r="B6058">
            <v>-438</v>
          </cell>
        </row>
        <row r="6059">
          <cell r="A6059" t="str">
            <v>TRL11169</v>
          </cell>
          <cell r="B6059">
            <v>-6</v>
          </cell>
        </row>
        <row r="6060">
          <cell r="A6060" t="str">
            <v>TRL25620</v>
          </cell>
          <cell r="B6060">
            <v>-15</v>
          </cell>
        </row>
        <row r="6061">
          <cell r="A6061" t="str">
            <v>TRL27314</v>
          </cell>
          <cell r="B6061">
            <v>145</v>
          </cell>
        </row>
        <row r="6062">
          <cell r="A6062" t="str">
            <v>TRL27145</v>
          </cell>
          <cell r="B6062">
            <v>11</v>
          </cell>
        </row>
        <row r="6063">
          <cell r="A6063" t="str">
            <v>TRL41852</v>
          </cell>
          <cell r="B6063">
            <v>-33</v>
          </cell>
        </row>
        <row r="6064">
          <cell r="A6064" t="str">
            <v>TRL26438</v>
          </cell>
          <cell r="B6064">
            <v>4</v>
          </cell>
        </row>
        <row r="6065">
          <cell r="A6065" t="str">
            <v>TGL26</v>
          </cell>
          <cell r="B6065">
            <v>8</v>
          </cell>
        </row>
        <row r="6066">
          <cell r="A6066" t="str">
            <v>TRL34558</v>
          </cell>
          <cell r="B6066">
            <v>177</v>
          </cell>
        </row>
        <row r="6067">
          <cell r="A6067" t="str">
            <v>TRL9994</v>
          </cell>
          <cell r="B6067">
            <v>-16</v>
          </cell>
        </row>
        <row r="6068">
          <cell r="A6068" t="str">
            <v>TGL30</v>
          </cell>
          <cell r="B6068">
            <v>130</v>
          </cell>
        </row>
        <row r="6069">
          <cell r="A6069" t="str">
            <v>TGL27</v>
          </cell>
          <cell r="B6069">
            <v>123</v>
          </cell>
        </row>
        <row r="6070">
          <cell r="A6070" t="str">
            <v>TRL22880</v>
          </cell>
          <cell r="B6070">
            <v>33</v>
          </cell>
        </row>
        <row r="6071">
          <cell r="A6071" t="str">
            <v>TRL9920</v>
          </cell>
          <cell r="B6071">
            <v>72</v>
          </cell>
        </row>
        <row r="6072">
          <cell r="A6072" t="str">
            <v>TGL113</v>
          </cell>
          <cell r="B6072">
            <v>-44</v>
          </cell>
        </row>
        <row r="6073">
          <cell r="A6073" t="str">
            <v>TRL23892</v>
          </cell>
          <cell r="B6073">
            <v>7</v>
          </cell>
        </row>
        <row r="6074">
          <cell r="A6074" t="str">
            <v>TRL9993</v>
          </cell>
          <cell r="B6074">
            <v>14</v>
          </cell>
        </row>
        <row r="6075">
          <cell r="A6075" t="str">
            <v>TGL115</v>
          </cell>
          <cell r="B6075">
            <v>497</v>
          </cell>
        </row>
        <row r="6076">
          <cell r="A6076" t="str">
            <v>TGL12</v>
          </cell>
          <cell r="B6076">
            <v>1033</v>
          </cell>
        </row>
        <row r="6077">
          <cell r="A6077" t="str">
            <v>TRL43007</v>
          </cell>
          <cell r="B6077">
            <v>1621</v>
          </cell>
        </row>
        <row r="6078">
          <cell r="A6078" t="str">
            <v>TRL10784</v>
          </cell>
          <cell r="B6078">
            <v>88</v>
          </cell>
        </row>
        <row r="6079">
          <cell r="A6079" t="str">
            <v>TGL7</v>
          </cell>
          <cell r="B6079">
            <v>1298</v>
          </cell>
        </row>
        <row r="6080">
          <cell r="A6080" t="str">
            <v>SHSL1</v>
          </cell>
          <cell r="B6080">
            <v>170682</v>
          </cell>
        </row>
        <row r="6081">
          <cell r="A6081" t="str">
            <v>TRL19569</v>
          </cell>
          <cell r="B6081">
            <v>42</v>
          </cell>
        </row>
        <row r="6082">
          <cell r="A6082" t="str">
            <v>TRL20451</v>
          </cell>
          <cell r="B6082">
            <v>1686</v>
          </cell>
        </row>
        <row r="6083">
          <cell r="A6083" t="str">
            <v>TRL10025</v>
          </cell>
          <cell r="B6083">
            <v>885</v>
          </cell>
        </row>
        <row r="6084">
          <cell r="A6084" t="str">
            <v>TRL40718</v>
          </cell>
          <cell r="B6084">
            <v>-44</v>
          </cell>
        </row>
        <row r="6085">
          <cell r="A6085" t="str">
            <v>TRL20024</v>
          </cell>
          <cell r="B6085">
            <v>2</v>
          </cell>
        </row>
        <row r="6086">
          <cell r="A6086" t="str">
            <v>TRL9991</v>
          </cell>
          <cell r="B6086">
            <v>104</v>
          </cell>
        </row>
        <row r="6087">
          <cell r="A6087" t="str">
            <v>TRL30879</v>
          </cell>
          <cell r="B6087">
            <v>321</v>
          </cell>
        </row>
        <row r="6088">
          <cell r="A6088" t="str">
            <v>TGL15</v>
          </cell>
          <cell r="B6088">
            <v>177</v>
          </cell>
        </row>
        <row r="6089">
          <cell r="A6089" t="str">
            <v>TRL11173</v>
          </cell>
          <cell r="B6089">
            <v>24</v>
          </cell>
        </row>
        <row r="6090">
          <cell r="A6090" t="str">
            <v>BLKUTRL39963</v>
          </cell>
          <cell r="B6090">
            <v>-9</v>
          </cell>
        </row>
        <row r="6091">
          <cell r="A6091" t="str">
            <v>TRL20391</v>
          </cell>
          <cell r="B6091">
            <v>282</v>
          </cell>
        </row>
        <row r="6092">
          <cell r="A6092" t="str">
            <v>TGL14</v>
          </cell>
          <cell r="B6092">
            <v>22</v>
          </cell>
        </row>
        <row r="6093">
          <cell r="A6093" t="str">
            <v>TRP2281</v>
          </cell>
          <cell r="B6093">
            <v>3497</v>
          </cell>
        </row>
        <row r="6094">
          <cell r="A6094" t="str">
            <v>TRL14517</v>
          </cell>
          <cell r="B6094">
            <v>269</v>
          </cell>
        </row>
        <row r="6095">
          <cell r="A6095" t="str">
            <v>TRL19680</v>
          </cell>
          <cell r="B6095">
            <v>5</v>
          </cell>
        </row>
        <row r="6096">
          <cell r="A6096" t="str">
            <v>TRL21472</v>
          </cell>
          <cell r="B6096">
            <v>0</v>
          </cell>
        </row>
        <row r="6097">
          <cell r="A6097" t="str">
            <v>TRL31069</v>
          </cell>
          <cell r="B6097">
            <v>185</v>
          </cell>
        </row>
        <row r="6098">
          <cell r="A6098" t="str">
            <v>TRL11024</v>
          </cell>
          <cell r="B6098">
            <v>253</v>
          </cell>
        </row>
        <row r="6099">
          <cell r="A6099" t="str">
            <v>RGY1153</v>
          </cell>
          <cell r="B6099">
            <v>-3</v>
          </cell>
        </row>
        <row r="6100">
          <cell r="A6100" t="str">
            <v>TGL247</v>
          </cell>
          <cell r="B6100">
            <v>102</v>
          </cell>
        </row>
        <row r="6101">
          <cell r="A6101" t="str">
            <v>TRL28662</v>
          </cell>
          <cell r="B6101">
            <v>269</v>
          </cell>
        </row>
        <row r="6102">
          <cell r="A6102" t="str">
            <v>TRL42968</v>
          </cell>
          <cell r="B6102">
            <v>-7</v>
          </cell>
        </row>
        <row r="6103">
          <cell r="A6103" t="str">
            <v>TRL25226</v>
          </cell>
          <cell r="B6103">
            <v>447</v>
          </cell>
        </row>
        <row r="6104">
          <cell r="A6104" t="str">
            <v>TRL11196</v>
          </cell>
          <cell r="B6104">
            <v>64</v>
          </cell>
        </row>
        <row r="6105">
          <cell r="A6105" t="str">
            <v>DDTRL32995</v>
          </cell>
          <cell r="B6105">
            <v>22</v>
          </cell>
        </row>
        <row r="6106">
          <cell r="A6106" t="str">
            <v>TGL302</v>
          </cell>
          <cell r="B6106">
            <v>-16</v>
          </cell>
        </row>
        <row r="6107">
          <cell r="A6107" t="str">
            <v>TRL36298</v>
          </cell>
          <cell r="B6107">
            <v>8</v>
          </cell>
        </row>
        <row r="6108">
          <cell r="A6108" t="str">
            <v>DDTRL32997</v>
          </cell>
          <cell r="B6108">
            <v>623</v>
          </cell>
        </row>
        <row r="6109">
          <cell r="A6109" t="str">
            <v>TGL160</v>
          </cell>
          <cell r="B6109">
            <v>-1</v>
          </cell>
        </row>
        <row r="6110">
          <cell r="A6110" t="str">
            <v>TRL21345</v>
          </cell>
          <cell r="B6110">
            <v>258</v>
          </cell>
        </row>
        <row r="6111">
          <cell r="A6111" t="str">
            <v>TRL23381</v>
          </cell>
          <cell r="B6111">
            <v>0</v>
          </cell>
        </row>
        <row r="6112">
          <cell r="A6112" t="str">
            <v>TRL23190</v>
          </cell>
          <cell r="B6112">
            <v>127</v>
          </cell>
        </row>
        <row r="6113">
          <cell r="A6113" t="str">
            <v>TRL33808</v>
          </cell>
          <cell r="B6113">
            <v>57</v>
          </cell>
        </row>
        <row r="6114">
          <cell r="A6114" t="str">
            <v>TRL41976</v>
          </cell>
          <cell r="B6114">
            <v>1628</v>
          </cell>
        </row>
        <row r="6115">
          <cell r="A6115" t="str">
            <v>TRL21566</v>
          </cell>
          <cell r="B6115">
            <v>106</v>
          </cell>
        </row>
        <row r="6116">
          <cell r="A6116" t="str">
            <v>TRL31700</v>
          </cell>
          <cell r="B6116">
            <v>-55</v>
          </cell>
        </row>
        <row r="6117">
          <cell r="A6117" t="str">
            <v>TRL22587</v>
          </cell>
          <cell r="B6117">
            <v>21</v>
          </cell>
        </row>
        <row r="6118">
          <cell r="A6118" t="str">
            <v>DDTRL32999</v>
          </cell>
          <cell r="B6118">
            <v>1</v>
          </cell>
        </row>
        <row r="6119">
          <cell r="A6119" t="str">
            <v>BLKUTRL39961</v>
          </cell>
          <cell r="B6119">
            <v>0</v>
          </cell>
        </row>
        <row r="6120">
          <cell r="A6120" t="str">
            <v>TRL22771</v>
          </cell>
          <cell r="B6120">
            <v>-3</v>
          </cell>
        </row>
        <row r="6121">
          <cell r="A6121" t="str">
            <v>TRL25790</v>
          </cell>
          <cell r="B6121">
            <v>304</v>
          </cell>
        </row>
        <row r="6122">
          <cell r="A6122" t="str">
            <v>TRL42841</v>
          </cell>
          <cell r="B6122">
            <v>-26</v>
          </cell>
        </row>
        <row r="6123">
          <cell r="A6123" t="str">
            <v>TRL6398</v>
          </cell>
          <cell r="B6123">
            <v>660</v>
          </cell>
        </row>
        <row r="6124">
          <cell r="A6124" t="str">
            <v>TRL13664</v>
          </cell>
          <cell r="B6124">
            <v>-6</v>
          </cell>
        </row>
        <row r="6125">
          <cell r="A6125" t="str">
            <v>TRL30316</v>
          </cell>
          <cell r="B6125">
            <v>54</v>
          </cell>
        </row>
        <row r="6126">
          <cell r="A6126" t="str">
            <v>TRL13503</v>
          </cell>
          <cell r="B6126">
            <v>16</v>
          </cell>
        </row>
        <row r="6127">
          <cell r="A6127" t="str">
            <v>NDVL153</v>
          </cell>
          <cell r="B6127">
            <v>-8</v>
          </cell>
        </row>
        <row r="6128">
          <cell r="A6128" t="str">
            <v>DDTRL32996</v>
          </cell>
          <cell r="B6128">
            <v>102</v>
          </cell>
        </row>
        <row r="6129">
          <cell r="A6129" t="str">
            <v>TGL339</v>
          </cell>
          <cell r="B6129">
            <v>176</v>
          </cell>
        </row>
        <row r="6130">
          <cell r="A6130" t="str">
            <v>TRL37062</v>
          </cell>
          <cell r="B6130">
            <v>46</v>
          </cell>
        </row>
        <row r="6131">
          <cell r="A6131" t="str">
            <v>TRL35071</v>
          </cell>
          <cell r="B6131">
            <v>128</v>
          </cell>
        </row>
        <row r="6132">
          <cell r="A6132" t="str">
            <v>TGL181</v>
          </cell>
          <cell r="B6132">
            <v>-36</v>
          </cell>
        </row>
        <row r="6133">
          <cell r="A6133" t="str">
            <v>TRL6434</v>
          </cell>
          <cell r="B6133">
            <v>384</v>
          </cell>
        </row>
        <row r="6134">
          <cell r="A6134" t="str">
            <v>TGL124</v>
          </cell>
          <cell r="B6134">
            <v>-9</v>
          </cell>
        </row>
        <row r="6135">
          <cell r="A6135" t="str">
            <v>TGL6</v>
          </cell>
          <cell r="B6135">
            <v>11</v>
          </cell>
        </row>
        <row r="6136">
          <cell r="A6136" t="str">
            <v>TRL8297</v>
          </cell>
          <cell r="B6136">
            <v>0</v>
          </cell>
        </row>
        <row r="6137">
          <cell r="A6137" t="str">
            <v>TGL169</v>
          </cell>
          <cell r="B6137">
            <v>-4</v>
          </cell>
        </row>
        <row r="6138">
          <cell r="A6138" t="str">
            <v>SNL1</v>
          </cell>
          <cell r="B6138">
            <v>60640</v>
          </cell>
        </row>
        <row r="6139">
          <cell r="A6139" t="str">
            <v>TGL327</v>
          </cell>
          <cell r="B6139">
            <v>164</v>
          </cell>
        </row>
        <row r="6140">
          <cell r="A6140" t="str">
            <v>TRL19060</v>
          </cell>
          <cell r="B6140">
            <v>-469</v>
          </cell>
        </row>
        <row r="6141">
          <cell r="A6141" t="str">
            <v>TRL37809</v>
          </cell>
          <cell r="B6141">
            <v>151</v>
          </cell>
        </row>
        <row r="6142">
          <cell r="A6142" t="str">
            <v>TRL25789</v>
          </cell>
          <cell r="B6142">
            <v>-3</v>
          </cell>
        </row>
        <row r="6143">
          <cell r="A6143" t="str">
            <v>TRL11029</v>
          </cell>
          <cell r="B6143">
            <v>-12</v>
          </cell>
        </row>
        <row r="6144">
          <cell r="A6144" t="str">
            <v>TGL336</v>
          </cell>
          <cell r="B6144">
            <v>0</v>
          </cell>
        </row>
        <row r="6145">
          <cell r="A6145" t="str">
            <v>TRL36042</v>
          </cell>
          <cell r="B6145">
            <v>67</v>
          </cell>
        </row>
        <row r="6146">
          <cell r="A6146" t="str">
            <v>TGL120</v>
          </cell>
          <cell r="B6146">
            <v>98</v>
          </cell>
        </row>
        <row r="6147">
          <cell r="A6147" t="str">
            <v>TGL195</v>
          </cell>
          <cell r="B6147">
            <v>236</v>
          </cell>
        </row>
        <row r="6148">
          <cell r="A6148" t="str">
            <v>TGL157</v>
          </cell>
          <cell r="B6148">
            <v>227</v>
          </cell>
        </row>
        <row r="6149">
          <cell r="A6149" t="str">
            <v>TGL159</v>
          </cell>
          <cell r="B6149">
            <v>465</v>
          </cell>
        </row>
        <row r="6150">
          <cell r="A6150" t="str">
            <v>TRP2290</v>
          </cell>
          <cell r="B6150">
            <v>649</v>
          </cell>
        </row>
        <row r="6151">
          <cell r="A6151" t="str">
            <v>TRL36956</v>
          </cell>
          <cell r="B6151">
            <v>339</v>
          </cell>
        </row>
        <row r="6152">
          <cell r="A6152" t="str">
            <v>TGL170</v>
          </cell>
          <cell r="B6152">
            <v>-6</v>
          </cell>
        </row>
        <row r="6153">
          <cell r="A6153" t="str">
            <v>TGL158</v>
          </cell>
          <cell r="B6153">
            <v>134</v>
          </cell>
        </row>
        <row r="6154">
          <cell r="A6154" t="str">
            <v>TRL39549</v>
          </cell>
          <cell r="B6154">
            <v>163</v>
          </cell>
        </row>
        <row r="6155">
          <cell r="A6155" t="str">
            <v>TRL16665</v>
          </cell>
          <cell r="B6155">
            <v>-7</v>
          </cell>
        </row>
        <row r="6156">
          <cell r="A6156" t="str">
            <v>DDTRL33416</v>
          </cell>
          <cell r="B6156">
            <v>0</v>
          </cell>
        </row>
        <row r="6157">
          <cell r="A6157" t="str">
            <v>TGL162</v>
          </cell>
          <cell r="B6157">
            <v>35</v>
          </cell>
        </row>
        <row r="6158">
          <cell r="A6158" t="str">
            <v>TRL19449</v>
          </cell>
          <cell r="B6158">
            <v>50</v>
          </cell>
        </row>
        <row r="6159">
          <cell r="A6159" t="str">
            <v>TRP2267</v>
          </cell>
          <cell r="B6159">
            <v>608</v>
          </cell>
        </row>
        <row r="6160">
          <cell r="A6160" t="str">
            <v>TGL161</v>
          </cell>
          <cell r="B6160">
            <v>-2</v>
          </cell>
        </row>
        <row r="6161">
          <cell r="A6161" t="str">
            <v>TRL27027</v>
          </cell>
          <cell r="B6161">
            <v>118</v>
          </cell>
        </row>
        <row r="6162">
          <cell r="A6162" t="str">
            <v>TRL13675</v>
          </cell>
          <cell r="B6162">
            <v>748</v>
          </cell>
        </row>
        <row r="6163">
          <cell r="A6163" t="str">
            <v>DDTRL32998</v>
          </cell>
          <cell r="B6163">
            <v>5</v>
          </cell>
        </row>
        <row r="6164">
          <cell r="A6164" t="str">
            <v>TRL29183</v>
          </cell>
          <cell r="B6164">
            <v>2897</v>
          </cell>
        </row>
        <row r="6165">
          <cell r="A6165" t="str">
            <v>TRTP4941</v>
          </cell>
          <cell r="B6165">
            <v>2929</v>
          </cell>
        </row>
        <row r="6166">
          <cell r="A6166" t="str">
            <v>TRL7425</v>
          </cell>
          <cell r="B6166">
            <v>106</v>
          </cell>
        </row>
        <row r="6167">
          <cell r="A6167" t="str">
            <v>TRL25834</v>
          </cell>
          <cell r="B6167">
            <v>216</v>
          </cell>
        </row>
        <row r="6168">
          <cell r="A6168" t="str">
            <v>TRP2288</v>
          </cell>
          <cell r="B6168">
            <v>814</v>
          </cell>
        </row>
        <row r="6169">
          <cell r="A6169" t="str">
            <v>TRL26089</v>
          </cell>
          <cell r="B6169">
            <v>87</v>
          </cell>
        </row>
        <row r="6170">
          <cell r="A6170" t="str">
            <v>TRL36299</v>
          </cell>
          <cell r="B6170">
            <v>19</v>
          </cell>
        </row>
        <row r="6171">
          <cell r="A6171" t="str">
            <v>TRL36747</v>
          </cell>
          <cell r="B6171">
            <v>474</v>
          </cell>
        </row>
        <row r="6172">
          <cell r="A6172" t="str">
            <v>TRL36748</v>
          </cell>
          <cell r="B6172">
            <v>866</v>
          </cell>
        </row>
        <row r="6173">
          <cell r="A6173" t="str">
            <v>TRL21012</v>
          </cell>
          <cell r="B6173">
            <v>176</v>
          </cell>
        </row>
        <row r="6174">
          <cell r="A6174" t="str">
            <v>TGL246</v>
          </cell>
          <cell r="B6174">
            <v>741</v>
          </cell>
        </row>
        <row r="6175">
          <cell r="A6175" t="str">
            <v>TRL11168</v>
          </cell>
          <cell r="B6175">
            <v>410</v>
          </cell>
        </row>
        <row r="6176">
          <cell r="A6176" t="str">
            <v>TGL185</v>
          </cell>
          <cell r="B6176">
            <v>41</v>
          </cell>
        </row>
        <row r="6177">
          <cell r="A6177" t="str">
            <v>TGL328</v>
          </cell>
          <cell r="B6177">
            <v>1173</v>
          </cell>
        </row>
        <row r="6178">
          <cell r="A6178" t="str">
            <v>TRL9995</v>
          </cell>
          <cell r="B6178">
            <v>160</v>
          </cell>
        </row>
        <row r="6179">
          <cell r="A6179" t="str">
            <v>TRL10785</v>
          </cell>
          <cell r="B6179">
            <v>0</v>
          </cell>
        </row>
        <row r="6180">
          <cell r="A6180" t="str">
            <v>TGL186</v>
          </cell>
          <cell r="B6180">
            <v>491</v>
          </cell>
        </row>
        <row r="6181">
          <cell r="A6181" t="str">
            <v>TRL23100</v>
          </cell>
          <cell r="B6181">
            <v>385</v>
          </cell>
        </row>
        <row r="6182">
          <cell r="A6182" t="str">
            <v>TGL178</v>
          </cell>
          <cell r="B6182">
            <v>42</v>
          </cell>
        </row>
        <row r="6183">
          <cell r="A6183" t="str">
            <v>TGL221</v>
          </cell>
          <cell r="B6183">
            <v>161</v>
          </cell>
        </row>
        <row r="6184">
          <cell r="A6184" t="str">
            <v>HBJL208</v>
          </cell>
          <cell r="B6184">
            <v>976</v>
          </cell>
        </row>
        <row r="6185">
          <cell r="A6185" t="str">
            <v>TGL42</v>
          </cell>
          <cell r="B6185">
            <v>201</v>
          </cell>
        </row>
        <row r="6186">
          <cell r="A6186" t="str">
            <v>TGL206</v>
          </cell>
          <cell r="B6186">
            <v>-9</v>
          </cell>
        </row>
        <row r="6187">
          <cell r="A6187" t="str">
            <v>BLKUTRL39960</v>
          </cell>
          <cell r="B6187">
            <v>-15</v>
          </cell>
        </row>
        <row r="6188">
          <cell r="A6188" t="str">
            <v>BLKUTRL39832</v>
          </cell>
          <cell r="B6188">
            <v>216</v>
          </cell>
        </row>
        <row r="6189">
          <cell r="A6189" t="str">
            <v>TGL248</v>
          </cell>
          <cell r="B6189">
            <v>0</v>
          </cell>
        </row>
        <row r="6190">
          <cell r="A6190" t="str">
            <v>TRL25575</v>
          </cell>
          <cell r="B6190">
            <v>1</v>
          </cell>
        </row>
        <row r="6191">
          <cell r="A6191" t="str">
            <v>HBJL2323</v>
          </cell>
          <cell r="B6191">
            <v>29</v>
          </cell>
        </row>
        <row r="6192">
          <cell r="A6192" t="str">
            <v>TRL42358</v>
          </cell>
          <cell r="B6192">
            <v>-23</v>
          </cell>
        </row>
        <row r="6193">
          <cell r="A6193" t="str">
            <v>TRL25581</v>
          </cell>
          <cell r="B6193">
            <v>442</v>
          </cell>
        </row>
        <row r="6194">
          <cell r="A6194" t="str">
            <v>RGY1150</v>
          </cell>
          <cell r="B6194">
            <v>213</v>
          </cell>
        </row>
        <row r="6195">
          <cell r="A6195" t="str">
            <v>TRL30808</v>
          </cell>
          <cell r="B6195">
            <v>128</v>
          </cell>
        </row>
        <row r="6196">
          <cell r="A6196" t="str">
            <v>DDTRL32091</v>
          </cell>
          <cell r="B6196">
            <v>17</v>
          </cell>
        </row>
        <row r="6197">
          <cell r="A6197" t="str">
            <v>RGY740</v>
          </cell>
          <cell r="B6197">
            <v>79</v>
          </cell>
        </row>
        <row r="6198">
          <cell r="A6198" t="str">
            <v>RGY744</v>
          </cell>
          <cell r="B6198">
            <v>69</v>
          </cell>
        </row>
        <row r="6199">
          <cell r="A6199" t="str">
            <v>DDTRL32089</v>
          </cell>
          <cell r="B6199">
            <v>235</v>
          </cell>
        </row>
        <row r="6200">
          <cell r="A6200" t="str">
            <v>TRL23201</v>
          </cell>
          <cell r="B6200">
            <v>0</v>
          </cell>
        </row>
        <row r="6201">
          <cell r="A6201" t="str">
            <v>TRL20025</v>
          </cell>
          <cell r="B6201">
            <v>-2</v>
          </cell>
        </row>
        <row r="6202">
          <cell r="A6202" t="str">
            <v>BLKUTRL39911</v>
          </cell>
          <cell r="B6202">
            <v>506</v>
          </cell>
        </row>
        <row r="6203">
          <cell r="A6203" t="str">
            <v>TRL7391</v>
          </cell>
          <cell r="B6203">
            <v>-1</v>
          </cell>
        </row>
        <row r="6204">
          <cell r="A6204" t="str">
            <v>TRL26912</v>
          </cell>
          <cell r="B6204">
            <v>44</v>
          </cell>
        </row>
        <row r="6205">
          <cell r="A6205" t="str">
            <v>KSDDUGJY659</v>
          </cell>
          <cell r="B6205">
            <v>70</v>
          </cell>
        </row>
        <row r="6206">
          <cell r="A6206" t="str">
            <v>RGY1151</v>
          </cell>
          <cell r="B6206">
            <v>200</v>
          </cell>
        </row>
        <row r="6207">
          <cell r="A6207" t="str">
            <v>TRL19543</v>
          </cell>
          <cell r="B6207">
            <v>-27</v>
          </cell>
        </row>
        <row r="6208">
          <cell r="A6208" t="str">
            <v>RGY741</v>
          </cell>
          <cell r="B6208">
            <v>1830</v>
          </cell>
        </row>
        <row r="6209">
          <cell r="A6209" t="str">
            <v>TRL10094</v>
          </cell>
          <cell r="B6209">
            <v>20</v>
          </cell>
        </row>
        <row r="6210">
          <cell r="A6210" t="str">
            <v>RGY742</v>
          </cell>
          <cell r="B6210">
            <v>8</v>
          </cell>
        </row>
        <row r="6211">
          <cell r="A6211" t="str">
            <v>DDTRL32296</v>
          </cell>
          <cell r="B6211">
            <v>248</v>
          </cell>
        </row>
        <row r="6212">
          <cell r="A6212" t="str">
            <v>BLKUTRL39956</v>
          </cell>
          <cell r="B6212">
            <v>-10</v>
          </cell>
        </row>
        <row r="6213">
          <cell r="A6213" t="str">
            <v>TGL340</v>
          </cell>
          <cell r="B6213">
            <v>70</v>
          </cell>
        </row>
        <row r="6214">
          <cell r="A6214" t="str">
            <v>TRL30961</v>
          </cell>
          <cell r="B6214">
            <v>32</v>
          </cell>
        </row>
        <row r="6215">
          <cell r="A6215" t="str">
            <v>TRL35334</v>
          </cell>
          <cell r="B6215">
            <v>127</v>
          </cell>
        </row>
        <row r="6216">
          <cell r="A6216" t="str">
            <v>HBJL1980</v>
          </cell>
          <cell r="B6216">
            <v>-12</v>
          </cell>
        </row>
        <row r="6217">
          <cell r="A6217" t="str">
            <v>TGL354</v>
          </cell>
          <cell r="B6217">
            <v>-9</v>
          </cell>
        </row>
        <row r="6218">
          <cell r="A6218" t="str">
            <v>SHSL1A</v>
          </cell>
          <cell r="B6218">
            <v>31475</v>
          </cell>
        </row>
        <row r="6219">
          <cell r="A6219" t="str">
            <v>TGL353</v>
          </cell>
          <cell r="B6219">
            <v>-40</v>
          </cell>
        </row>
        <row r="6220">
          <cell r="A6220" t="str">
            <v>TGL245</v>
          </cell>
          <cell r="B6220">
            <v>-4857</v>
          </cell>
        </row>
        <row r="6221">
          <cell r="A6221" t="str">
            <v>TRL24148</v>
          </cell>
          <cell r="B6221">
            <v>266</v>
          </cell>
        </row>
        <row r="6222">
          <cell r="A6222" t="str">
            <v>RGY743</v>
          </cell>
          <cell r="B6222">
            <v>61</v>
          </cell>
        </row>
        <row r="6223">
          <cell r="A6223" t="str">
            <v>TRL24229</v>
          </cell>
          <cell r="B6223">
            <v>365</v>
          </cell>
        </row>
        <row r="6224">
          <cell r="A6224" t="str">
            <v>DDTRL32090</v>
          </cell>
          <cell r="B6224">
            <v>-7</v>
          </cell>
        </row>
        <row r="6225">
          <cell r="A6225" t="str">
            <v>BLKUTRL39827</v>
          </cell>
          <cell r="B6225">
            <v>14</v>
          </cell>
        </row>
        <row r="6226">
          <cell r="A6226" t="str">
            <v>TRL10725</v>
          </cell>
          <cell r="B6226">
            <v>35</v>
          </cell>
        </row>
        <row r="6227">
          <cell r="A6227" t="str">
            <v>BLKUTRL39958</v>
          </cell>
          <cell r="B6227">
            <v>22</v>
          </cell>
        </row>
        <row r="6228">
          <cell r="A6228" t="str">
            <v>DDTRL32088</v>
          </cell>
          <cell r="B6228">
            <v>-3</v>
          </cell>
        </row>
        <row r="6229">
          <cell r="A6229" t="str">
            <v>TRL11183</v>
          </cell>
          <cell r="B6229">
            <v>33</v>
          </cell>
        </row>
        <row r="6230">
          <cell r="A6230" t="str">
            <v>TRL10726</v>
          </cell>
          <cell r="B6230">
            <v>58</v>
          </cell>
        </row>
        <row r="6231">
          <cell r="A6231" t="str">
            <v>TRL37797</v>
          </cell>
          <cell r="B6231">
            <v>163</v>
          </cell>
        </row>
        <row r="6232">
          <cell r="A6232" t="str">
            <v>DDTRL32287</v>
          </cell>
          <cell r="B6232">
            <v>15</v>
          </cell>
        </row>
        <row r="6233">
          <cell r="A6233" t="str">
            <v>TRL24496</v>
          </cell>
          <cell r="B6233">
            <v>3</v>
          </cell>
        </row>
        <row r="6234">
          <cell r="A6234" t="str">
            <v>DDTRL32283</v>
          </cell>
          <cell r="B6234">
            <v>30</v>
          </cell>
        </row>
        <row r="6235">
          <cell r="A6235" t="str">
            <v>TRL26029</v>
          </cell>
          <cell r="B6235">
            <v>-6</v>
          </cell>
        </row>
        <row r="6236">
          <cell r="A6236" t="str">
            <v>TRL25858</v>
          </cell>
          <cell r="B6236">
            <v>-10</v>
          </cell>
        </row>
        <row r="6237">
          <cell r="A6237" t="str">
            <v>TRL30213</v>
          </cell>
          <cell r="B6237">
            <v>1541</v>
          </cell>
        </row>
        <row r="6238">
          <cell r="A6238" t="str">
            <v>TRL19756</v>
          </cell>
          <cell r="B6238">
            <v>131</v>
          </cell>
        </row>
        <row r="6239">
          <cell r="A6239" t="str">
            <v>TRL19853</v>
          </cell>
          <cell r="B6239">
            <v>-26</v>
          </cell>
        </row>
        <row r="6240">
          <cell r="A6240" t="str">
            <v>TRL19704</v>
          </cell>
          <cell r="B6240">
            <v>26</v>
          </cell>
        </row>
        <row r="6241">
          <cell r="A6241" t="str">
            <v>TRL27768</v>
          </cell>
          <cell r="B6241">
            <v>-7</v>
          </cell>
        </row>
        <row r="6242">
          <cell r="A6242" t="str">
            <v>NDVL61</v>
          </cell>
          <cell r="B6242">
            <v>816</v>
          </cell>
        </row>
        <row r="6243">
          <cell r="A6243" t="str">
            <v>TRL38669</v>
          </cell>
          <cell r="B6243">
            <v>-68</v>
          </cell>
        </row>
        <row r="6244">
          <cell r="A6244" t="str">
            <v>TRL11194</v>
          </cell>
          <cell r="B6244">
            <v>-21</v>
          </cell>
        </row>
        <row r="6245">
          <cell r="A6245" t="str">
            <v>DDTRL32290</v>
          </cell>
          <cell r="B6245">
            <v>-8</v>
          </cell>
        </row>
        <row r="6246">
          <cell r="A6246" t="str">
            <v>TRL38253</v>
          </cell>
          <cell r="B6246">
            <v>223</v>
          </cell>
        </row>
        <row r="6247">
          <cell r="A6247" t="str">
            <v>TRL17474</v>
          </cell>
          <cell r="B6247">
            <v>331</v>
          </cell>
        </row>
        <row r="6248">
          <cell r="A6248" t="str">
            <v>TRTP5261</v>
          </cell>
          <cell r="B6248">
            <v>985</v>
          </cell>
        </row>
        <row r="6249">
          <cell r="A6249" t="str">
            <v>BLKUTRL39833</v>
          </cell>
          <cell r="B6249">
            <v>444</v>
          </cell>
        </row>
        <row r="6250">
          <cell r="A6250" t="str">
            <v>TRL22926</v>
          </cell>
          <cell r="B6250">
            <v>2926</v>
          </cell>
        </row>
        <row r="6251">
          <cell r="A6251" t="str">
            <v>TRL22778</v>
          </cell>
          <cell r="B6251">
            <v>1</v>
          </cell>
        </row>
        <row r="6252">
          <cell r="A6252" t="str">
            <v>BLKUTRL39913</v>
          </cell>
          <cell r="B6252">
            <v>23</v>
          </cell>
        </row>
        <row r="6253">
          <cell r="A6253" t="str">
            <v>TRL22361</v>
          </cell>
          <cell r="B6253">
            <v>14</v>
          </cell>
        </row>
        <row r="6254">
          <cell r="A6254" t="str">
            <v>TRL18480</v>
          </cell>
          <cell r="B6254">
            <v>5</v>
          </cell>
        </row>
        <row r="6255">
          <cell r="A6255" t="str">
            <v>TRL22787</v>
          </cell>
          <cell r="B6255">
            <v>59</v>
          </cell>
        </row>
        <row r="6256">
          <cell r="A6256" t="str">
            <v>TRL22780</v>
          </cell>
          <cell r="B6256">
            <v>346</v>
          </cell>
        </row>
        <row r="6257">
          <cell r="A6257" t="str">
            <v>TRL13662</v>
          </cell>
          <cell r="B6257">
            <v>124</v>
          </cell>
        </row>
        <row r="6258">
          <cell r="A6258" t="str">
            <v>NDVL58</v>
          </cell>
          <cell r="B6258">
            <v>29</v>
          </cell>
        </row>
        <row r="6259">
          <cell r="A6259" t="str">
            <v>TRL9988</v>
          </cell>
          <cell r="B6259">
            <v>180</v>
          </cell>
        </row>
        <row r="6260">
          <cell r="A6260" t="str">
            <v>HL1523</v>
          </cell>
          <cell r="B6260">
            <v>2</v>
          </cell>
        </row>
        <row r="6261">
          <cell r="A6261" t="str">
            <v>TRL36131</v>
          </cell>
          <cell r="B6261">
            <v>-11</v>
          </cell>
        </row>
        <row r="6262">
          <cell r="A6262" t="str">
            <v>DDTRL32075</v>
          </cell>
          <cell r="B6262">
            <v>4</v>
          </cell>
        </row>
        <row r="6263">
          <cell r="A6263" t="str">
            <v>TRL8370</v>
          </cell>
          <cell r="B6263">
            <v>388</v>
          </cell>
        </row>
        <row r="6264">
          <cell r="A6264" t="str">
            <v>TRL25342</v>
          </cell>
          <cell r="B6264">
            <v>37</v>
          </cell>
        </row>
        <row r="6265">
          <cell r="A6265" t="str">
            <v>NDVL156</v>
          </cell>
          <cell r="B6265">
            <v>-29</v>
          </cell>
        </row>
        <row r="6266">
          <cell r="A6266" t="str">
            <v>NDVL42</v>
          </cell>
          <cell r="B6266">
            <v>-64</v>
          </cell>
        </row>
        <row r="6267">
          <cell r="A6267" t="str">
            <v>TRL36148</v>
          </cell>
          <cell r="B6267">
            <v>893</v>
          </cell>
        </row>
        <row r="6268">
          <cell r="A6268" t="str">
            <v>TRP1700</v>
          </cell>
          <cell r="B6268">
            <v>2322</v>
          </cell>
        </row>
        <row r="6269">
          <cell r="A6269" t="str">
            <v>TRL25577</v>
          </cell>
          <cell r="B6269">
            <v>2</v>
          </cell>
        </row>
        <row r="6270">
          <cell r="A6270" t="str">
            <v>TRL37259</v>
          </cell>
          <cell r="B6270">
            <v>191</v>
          </cell>
        </row>
        <row r="6271">
          <cell r="A6271" t="str">
            <v>TRL34130</v>
          </cell>
          <cell r="B6271">
            <v>568</v>
          </cell>
        </row>
        <row r="6272">
          <cell r="A6272" t="str">
            <v>TRL34374</v>
          </cell>
          <cell r="B6272">
            <v>372</v>
          </cell>
        </row>
        <row r="6273">
          <cell r="A6273" t="str">
            <v>NDVL96</v>
          </cell>
          <cell r="B6273">
            <v>-20</v>
          </cell>
        </row>
        <row r="6274">
          <cell r="A6274" t="str">
            <v>TRL35636</v>
          </cell>
          <cell r="B6274">
            <v>229</v>
          </cell>
        </row>
        <row r="6275">
          <cell r="A6275" t="str">
            <v>TRL29562</v>
          </cell>
          <cell r="B6275">
            <v>-6</v>
          </cell>
        </row>
        <row r="6276">
          <cell r="A6276" t="str">
            <v>TRL35314</v>
          </cell>
          <cell r="B6276">
            <v>475</v>
          </cell>
        </row>
        <row r="6277">
          <cell r="A6277" t="str">
            <v>NDVL26</v>
          </cell>
          <cell r="B6277">
            <v>32</v>
          </cell>
        </row>
        <row r="6278">
          <cell r="A6278" t="str">
            <v>BLKUTRL39962</v>
          </cell>
          <cell r="B6278">
            <v>31</v>
          </cell>
        </row>
        <row r="6279">
          <cell r="A6279" t="str">
            <v>TRL43656</v>
          </cell>
          <cell r="B6279">
            <v>0</v>
          </cell>
        </row>
        <row r="6280">
          <cell r="A6280" t="str">
            <v>TRL29438</v>
          </cell>
          <cell r="B6280">
            <v>-51</v>
          </cell>
        </row>
        <row r="6281">
          <cell r="A6281" t="str">
            <v>TRL25884</v>
          </cell>
          <cell r="B6281">
            <v>47</v>
          </cell>
        </row>
        <row r="6282">
          <cell r="A6282" t="str">
            <v>TRL30493</v>
          </cell>
          <cell r="B6282">
            <v>5</v>
          </cell>
        </row>
        <row r="6283">
          <cell r="A6283" t="str">
            <v>NDVL136</v>
          </cell>
          <cell r="B6283">
            <v>3</v>
          </cell>
        </row>
        <row r="6284">
          <cell r="A6284" t="str">
            <v>TRL24494</v>
          </cell>
          <cell r="B6284">
            <v>-9</v>
          </cell>
        </row>
        <row r="6285">
          <cell r="A6285" t="str">
            <v>DDTRL32361</v>
          </cell>
          <cell r="B6285">
            <v>1</v>
          </cell>
        </row>
        <row r="6286">
          <cell r="A6286" t="str">
            <v>DDTRL32284</v>
          </cell>
          <cell r="B6286">
            <v>78</v>
          </cell>
        </row>
        <row r="6287">
          <cell r="A6287" t="str">
            <v>DDTRL33552</v>
          </cell>
          <cell r="B6287">
            <v>219</v>
          </cell>
        </row>
        <row r="6288">
          <cell r="A6288" t="str">
            <v>TRL28680</v>
          </cell>
          <cell r="B6288">
            <v>177</v>
          </cell>
        </row>
        <row r="6289">
          <cell r="A6289" t="str">
            <v>TRL18254</v>
          </cell>
          <cell r="B6289">
            <v>1</v>
          </cell>
        </row>
        <row r="6290">
          <cell r="A6290" t="str">
            <v>TRL14033</v>
          </cell>
          <cell r="B6290">
            <v>-5</v>
          </cell>
        </row>
        <row r="6291">
          <cell r="A6291" t="str">
            <v>TRL19920</v>
          </cell>
          <cell r="B6291">
            <v>9</v>
          </cell>
        </row>
        <row r="6292">
          <cell r="A6292" t="str">
            <v>TRL17424</v>
          </cell>
          <cell r="B6292">
            <v>76</v>
          </cell>
        </row>
        <row r="6293">
          <cell r="A6293" t="str">
            <v>DDTRL32281</v>
          </cell>
          <cell r="B6293">
            <v>132</v>
          </cell>
        </row>
        <row r="6294">
          <cell r="A6294" t="str">
            <v>TRL25263</v>
          </cell>
          <cell r="B6294">
            <v>400</v>
          </cell>
        </row>
        <row r="6295">
          <cell r="A6295" t="str">
            <v>TRL37378</v>
          </cell>
          <cell r="B6295">
            <v>150</v>
          </cell>
        </row>
        <row r="6296">
          <cell r="A6296" t="str">
            <v>HBJL963</v>
          </cell>
          <cell r="B6296">
            <v>166</v>
          </cell>
        </row>
        <row r="6297">
          <cell r="A6297" t="str">
            <v>NDVL274</v>
          </cell>
          <cell r="B6297">
            <v>24</v>
          </cell>
        </row>
        <row r="6298">
          <cell r="A6298" t="str">
            <v>TRL20205</v>
          </cell>
          <cell r="B6298">
            <v>82</v>
          </cell>
        </row>
        <row r="6299">
          <cell r="A6299" t="str">
            <v>TRL18253</v>
          </cell>
          <cell r="B6299">
            <v>114</v>
          </cell>
        </row>
        <row r="6300">
          <cell r="A6300" t="str">
            <v>NDVL148</v>
          </cell>
          <cell r="B6300">
            <v>283</v>
          </cell>
        </row>
        <row r="6301">
          <cell r="A6301" t="str">
            <v>TRL23911</v>
          </cell>
          <cell r="B6301">
            <v>562</v>
          </cell>
        </row>
        <row r="6302">
          <cell r="A6302" t="str">
            <v>DDTRL32291</v>
          </cell>
          <cell r="B6302">
            <v>97</v>
          </cell>
        </row>
        <row r="6303">
          <cell r="A6303" t="str">
            <v>TGL148</v>
          </cell>
          <cell r="B6303">
            <v>103</v>
          </cell>
        </row>
        <row r="6304">
          <cell r="A6304" t="str">
            <v>TRL20163</v>
          </cell>
          <cell r="B6304">
            <v>549</v>
          </cell>
        </row>
        <row r="6305">
          <cell r="A6305" t="str">
            <v>NDVL144</v>
          </cell>
          <cell r="B6305">
            <v>62</v>
          </cell>
        </row>
        <row r="6306">
          <cell r="A6306" t="str">
            <v>TRL11030</v>
          </cell>
          <cell r="B6306">
            <v>13</v>
          </cell>
        </row>
        <row r="6307">
          <cell r="A6307" t="str">
            <v>DDTRL33001</v>
          </cell>
          <cell r="B6307">
            <v>8</v>
          </cell>
        </row>
        <row r="6308">
          <cell r="A6308" t="str">
            <v>DDTRL33415</v>
          </cell>
          <cell r="B6308">
            <v>499</v>
          </cell>
        </row>
        <row r="6309">
          <cell r="A6309" t="str">
            <v>TRL31113</v>
          </cell>
          <cell r="B6309">
            <v>0</v>
          </cell>
        </row>
        <row r="6310">
          <cell r="A6310" t="str">
            <v>TRL24612</v>
          </cell>
          <cell r="B6310">
            <v>51</v>
          </cell>
        </row>
        <row r="6311">
          <cell r="A6311" t="str">
            <v>DDTRL32280</v>
          </cell>
          <cell r="B6311">
            <v>0</v>
          </cell>
        </row>
        <row r="6312">
          <cell r="A6312" t="str">
            <v>TRL28682</v>
          </cell>
          <cell r="B6312">
            <v>64</v>
          </cell>
        </row>
        <row r="6313">
          <cell r="A6313" t="str">
            <v>TRL17660</v>
          </cell>
          <cell r="B6313">
            <v>257</v>
          </cell>
        </row>
        <row r="6314">
          <cell r="A6314" t="str">
            <v>DDTRL32289</v>
          </cell>
          <cell r="B6314">
            <v>-7</v>
          </cell>
        </row>
        <row r="6315">
          <cell r="A6315" t="str">
            <v>NDVL125</v>
          </cell>
          <cell r="B6315">
            <v>78</v>
          </cell>
        </row>
        <row r="6316">
          <cell r="A6316" t="str">
            <v>DDTRL32288</v>
          </cell>
          <cell r="B6316">
            <v>7</v>
          </cell>
        </row>
        <row r="6317">
          <cell r="A6317" t="str">
            <v>TRKJ3014</v>
          </cell>
          <cell r="B6317">
            <v>3616</v>
          </cell>
        </row>
        <row r="6318">
          <cell r="A6318" t="str">
            <v>NDVL122</v>
          </cell>
          <cell r="B6318">
            <v>28</v>
          </cell>
        </row>
        <row r="6319">
          <cell r="A6319" t="str">
            <v>DDTRL32752</v>
          </cell>
          <cell r="B6319">
            <v>310</v>
          </cell>
        </row>
        <row r="6320">
          <cell r="A6320" t="str">
            <v>NDVL119</v>
          </cell>
          <cell r="B6320">
            <v>2</v>
          </cell>
        </row>
        <row r="6321">
          <cell r="A6321" t="str">
            <v>NDVL70</v>
          </cell>
          <cell r="B6321">
            <v>408</v>
          </cell>
        </row>
        <row r="6322">
          <cell r="A6322" t="str">
            <v>NDVL121</v>
          </cell>
          <cell r="B6322">
            <v>30</v>
          </cell>
        </row>
        <row r="6323">
          <cell r="A6323" t="str">
            <v>NDVL120</v>
          </cell>
          <cell r="B6323">
            <v>3</v>
          </cell>
        </row>
        <row r="6324">
          <cell r="A6324" t="str">
            <v>RGY1148</v>
          </cell>
          <cell r="B6324">
            <v>48</v>
          </cell>
        </row>
        <row r="6325">
          <cell r="A6325" t="str">
            <v>NDVL123</v>
          </cell>
          <cell r="B6325">
            <v>17</v>
          </cell>
        </row>
        <row r="6326">
          <cell r="A6326" t="str">
            <v>TRL25945</v>
          </cell>
          <cell r="B6326">
            <v>-10</v>
          </cell>
        </row>
        <row r="6327">
          <cell r="A6327" t="str">
            <v>HBJL918</v>
          </cell>
          <cell r="B6327">
            <v>-375</v>
          </cell>
        </row>
        <row r="6328">
          <cell r="A6328" t="str">
            <v>TRL21991</v>
          </cell>
          <cell r="B6328">
            <v>280</v>
          </cell>
        </row>
        <row r="6329">
          <cell r="A6329" t="str">
            <v>TRL26262</v>
          </cell>
          <cell r="B6329">
            <v>375</v>
          </cell>
        </row>
        <row r="6330">
          <cell r="A6330" t="str">
            <v>NDVL68</v>
          </cell>
          <cell r="B6330">
            <v>226</v>
          </cell>
        </row>
        <row r="6331">
          <cell r="A6331" t="str">
            <v>TRP2289</v>
          </cell>
          <cell r="B6331">
            <v>2107</v>
          </cell>
        </row>
        <row r="6332">
          <cell r="A6332" t="str">
            <v>TRP799</v>
          </cell>
          <cell r="B6332">
            <v>1461446</v>
          </cell>
        </row>
        <row r="6333">
          <cell r="A6333" t="str">
            <v>TRP1253</v>
          </cell>
          <cell r="B6333">
            <v>978011</v>
          </cell>
        </row>
        <row r="6334">
          <cell r="A6334" t="str">
            <v>TRP1254</v>
          </cell>
          <cell r="B6334">
            <v>416925</v>
          </cell>
        </row>
        <row r="6335">
          <cell r="A6335" t="str">
            <v>TRP1389</v>
          </cell>
          <cell r="B6335">
            <v>139949</v>
          </cell>
        </row>
        <row r="6336">
          <cell r="A6336" t="str">
            <v>TRL30262</v>
          </cell>
          <cell r="B6336">
            <v>-28</v>
          </cell>
        </row>
        <row r="6337">
          <cell r="A6337" t="str">
            <v>TRL38130</v>
          </cell>
          <cell r="B6337">
            <v>496</v>
          </cell>
        </row>
        <row r="6338">
          <cell r="A6338" t="str">
            <v>TRL26028</v>
          </cell>
          <cell r="B6338">
            <v>53</v>
          </cell>
        </row>
        <row r="6339">
          <cell r="A6339" t="str">
            <v>NDVL112</v>
          </cell>
          <cell r="B6339">
            <v>221</v>
          </cell>
        </row>
        <row r="6340">
          <cell r="A6340" t="str">
            <v>TRL41203</v>
          </cell>
          <cell r="B6340">
            <v>161</v>
          </cell>
        </row>
        <row r="6341">
          <cell r="A6341" t="str">
            <v>TRL11193</v>
          </cell>
          <cell r="B6341">
            <v>26</v>
          </cell>
        </row>
        <row r="6342">
          <cell r="A6342" t="str">
            <v>TRL23572</v>
          </cell>
          <cell r="B6342">
            <v>3</v>
          </cell>
        </row>
        <row r="6343">
          <cell r="A6343" t="str">
            <v>NDVL71</v>
          </cell>
          <cell r="B6343">
            <v>-23</v>
          </cell>
        </row>
        <row r="6344">
          <cell r="A6344" t="str">
            <v>NDVL147</v>
          </cell>
          <cell r="B6344">
            <v>53</v>
          </cell>
        </row>
        <row r="6345">
          <cell r="A6345" t="str">
            <v>NDVL124</v>
          </cell>
          <cell r="B6345">
            <v>162</v>
          </cell>
        </row>
        <row r="6346">
          <cell r="A6346" t="str">
            <v>TRL9989</v>
          </cell>
          <cell r="B6346">
            <v>-2</v>
          </cell>
        </row>
        <row r="6347">
          <cell r="A6347" t="str">
            <v>TRL18700</v>
          </cell>
          <cell r="B6347">
            <v>37</v>
          </cell>
        </row>
        <row r="6348">
          <cell r="A6348" t="str">
            <v>TRL22380</v>
          </cell>
          <cell r="B6348">
            <v>-513</v>
          </cell>
        </row>
        <row r="6349">
          <cell r="A6349" t="str">
            <v>TRL14365</v>
          </cell>
          <cell r="B6349">
            <v>959</v>
          </cell>
        </row>
        <row r="6350">
          <cell r="A6350" t="str">
            <v>DDTRL33987</v>
          </cell>
          <cell r="B6350">
            <v>0</v>
          </cell>
        </row>
        <row r="6351">
          <cell r="A6351" t="str">
            <v>NDVL113</v>
          </cell>
          <cell r="B6351">
            <v>101</v>
          </cell>
        </row>
        <row r="6352">
          <cell r="A6352" t="str">
            <v>HSTL58</v>
          </cell>
          <cell r="B6352">
            <v>89371</v>
          </cell>
        </row>
        <row r="6353">
          <cell r="A6353" t="str">
            <v>TRL26155</v>
          </cell>
          <cell r="B6353">
            <v>552</v>
          </cell>
        </row>
        <row r="6354">
          <cell r="A6354" t="str">
            <v>TRL37026</v>
          </cell>
          <cell r="B6354">
            <v>89</v>
          </cell>
        </row>
        <row r="6355">
          <cell r="A6355" t="str">
            <v>TRL26068</v>
          </cell>
          <cell r="B6355">
            <v>101</v>
          </cell>
        </row>
        <row r="6356">
          <cell r="A6356" t="str">
            <v>TRL25893</v>
          </cell>
          <cell r="B6356">
            <v>-3</v>
          </cell>
        </row>
        <row r="6357">
          <cell r="A6357" t="str">
            <v>TRL23012</v>
          </cell>
          <cell r="B6357">
            <v>0</v>
          </cell>
        </row>
        <row r="6358">
          <cell r="A6358" t="str">
            <v>TRL7377</v>
          </cell>
          <cell r="B6358">
            <v>-15</v>
          </cell>
        </row>
        <row r="6359">
          <cell r="A6359" t="str">
            <v>TRL23454</v>
          </cell>
          <cell r="B6359">
            <v>102</v>
          </cell>
        </row>
        <row r="6360">
          <cell r="A6360" t="str">
            <v>TRL21351</v>
          </cell>
          <cell r="B6360">
            <v>-7</v>
          </cell>
        </row>
        <row r="6361">
          <cell r="A6361" t="str">
            <v>TRL40584</v>
          </cell>
          <cell r="B6361">
            <v>5</v>
          </cell>
        </row>
        <row r="6362">
          <cell r="A6362" t="str">
            <v>TRL13665</v>
          </cell>
          <cell r="B6362">
            <v>18</v>
          </cell>
        </row>
        <row r="6363">
          <cell r="A6363" t="str">
            <v>HBJL1417</v>
          </cell>
          <cell r="B6363">
            <v>0</v>
          </cell>
        </row>
        <row r="6364">
          <cell r="A6364" t="str">
            <v>NDVL142</v>
          </cell>
          <cell r="B6364">
            <v>40</v>
          </cell>
        </row>
        <row r="6365">
          <cell r="A6365" t="str">
            <v>TRL7622</v>
          </cell>
          <cell r="B6365">
            <v>279</v>
          </cell>
        </row>
        <row r="6366">
          <cell r="A6366" t="str">
            <v>TRL8264</v>
          </cell>
          <cell r="B6366">
            <v>24</v>
          </cell>
        </row>
        <row r="6367">
          <cell r="A6367" t="str">
            <v>TGL150</v>
          </cell>
          <cell r="B6367">
            <v>-16</v>
          </cell>
        </row>
        <row r="6368">
          <cell r="A6368" t="str">
            <v>DDTRL33000</v>
          </cell>
          <cell r="B6368">
            <v>-23</v>
          </cell>
        </row>
        <row r="6369">
          <cell r="A6369" t="str">
            <v>TRL42619</v>
          </cell>
          <cell r="B6369">
            <v>2</v>
          </cell>
        </row>
        <row r="6370">
          <cell r="A6370" t="str">
            <v>HBJL919</v>
          </cell>
          <cell r="B6370">
            <v>-420</v>
          </cell>
        </row>
        <row r="6371">
          <cell r="A6371" t="str">
            <v>TGL147</v>
          </cell>
          <cell r="B6371">
            <v>37</v>
          </cell>
        </row>
        <row r="6372">
          <cell r="A6372" t="str">
            <v>TRL7627</v>
          </cell>
          <cell r="B6372">
            <v>46</v>
          </cell>
        </row>
        <row r="6373">
          <cell r="A6373" t="str">
            <v>TRL21306</v>
          </cell>
          <cell r="B6373">
            <v>4</v>
          </cell>
        </row>
        <row r="6374">
          <cell r="A6374" t="str">
            <v>DDTRL32994</v>
          </cell>
          <cell r="B6374">
            <v>60</v>
          </cell>
        </row>
        <row r="6375">
          <cell r="A6375" t="str">
            <v>RGY1147</v>
          </cell>
          <cell r="B6375">
            <v>123</v>
          </cell>
        </row>
        <row r="6376">
          <cell r="A6376" t="str">
            <v>HL1653</v>
          </cell>
          <cell r="B6376">
            <v>3</v>
          </cell>
        </row>
        <row r="6377">
          <cell r="A6377" t="str">
            <v>HL1463</v>
          </cell>
          <cell r="B6377">
            <v>35</v>
          </cell>
        </row>
        <row r="6378">
          <cell r="A6378" t="str">
            <v>HL1062</v>
          </cell>
          <cell r="B6378">
            <v>0</v>
          </cell>
        </row>
        <row r="6379">
          <cell r="A6379" t="str">
            <v>TRL19758</v>
          </cell>
          <cell r="B6379">
            <v>-286</v>
          </cell>
        </row>
        <row r="6380">
          <cell r="A6380" t="str">
            <v>TRL20579</v>
          </cell>
          <cell r="B6380">
            <v>69</v>
          </cell>
        </row>
        <row r="6381">
          <cell r="A6381" t="str">
            <v>HL841</v>
          </cell>
          <cell r="B6381">
            <v>219</v>
          </cell>
        </row>
        <row r="6382">
          <cell r="A6382" t="str">
            <v>TRL28543</v>
          </cell>
          <cell r="B6382">
            <v>-27</v>
          </cell>
        </row>
        <row r="6383">
          <cell r="A6383" t="str">
            <v>TRL20264</v>
          </cell>
          <cell r="B6383">
            <v>9</v>
          </cell>
        </row>
        <row r="6384">
          <cell r="A6384" t="str">
            <v>TRL38186</v>
          </cell>
          <cell r="B6384">
            <v>-33</v>
          </cell>
        </row>
        <row r="6385">
          <cell r="A6385" t="str">
            <v>TRL29769</v>
          </cell>
          <cell r="B6385">
            <v>-21</v>
          </cell>
        </row>
        <row r="6386">
          <cell r="A6386" t="str">
            <v>HSTL40</v>
          </cell>
          <cell r="B6386">
            <v>55411</v>
          </cell>
        </row>
        <row r="6387">
          <cell r="A6387" t="str">
            <v>TRL19059</v>
          </cell>
          <cell r="B6387">
            <v>-548</v>
          </cell>
        </row>
        <row r="6388">
          <cell r="A6388" t="str">
            <v>HL905</v>
          </cell>
          <cell r="B6388">
            <v>50</v>
          </cell>
        </row>
        <row r="6389">
          <cell r="A6389" t="str">
            <v>TRL10755</v>
          </cell>
          <cell r="B6389">
            <v>4</v>
          </cell>
        </row>
        <row r="6390">
          <cell r="A6390" t="str">
            <v>TRL13722</v>
          </cell>
          <cell r="B6390">
            <v>69</v>
          </cell>
        </row>
        <row r="6391">
          <cell r="A6391" t="str">
            <v>TRL40111</v>
          </cell>
          <cell r="B6391">
            <v>-53</v>
          </cell>
        </row>
        <row r="6392">
          <cell r="A6392" t="str">
            <v>TRL28886</v>
          </cell>
          <cell r="B6392">
            <v>36</v>
          </cell>
        </row>
        <row r="6393">
          <cell r="A6393" t="str">
            <v>TRL19073</v>
          </cell>
          <cell r="B6393">
            <v>4</v>
          </cell>
        </row>
        <row r="6394">
          <cell r="A6394" t="str">
            <v>DDTRL32077</v>
          </cell>
          <cell r="B6394">
            <v>439</v>
          </cell>
        </row>
        <row r="6395">
          <cell r="A6395" t="str">
            <v>DDTRL32082</v>
          </cell>
          <cell r="B6395">
            <v>24</v>
          </cell>
        </row>
        <row r="6396">
          <cell r="A6396" t="str">
            <v>HL1543</v>
          </cell>
          <cell r="B6396">
            <v>-5</v>
          </cell>
        </row>
        <row r="6397">
          <cell r="A6397" t="str">
            <v>DDTRL32072</v>
          </cell>
          <cell r="B6397">
            <v>52</v>
          </cell>
        </row>
        <row r="6398">
          <cell r="A6398" t="str">
            <v>DDTRL32069</v>
          </cell>
          <cell r="B6398">
            <v>0</v>
          </cell>
        </row>
        <row r="6399">
          <cell r="A6399" t="str">
            <v>HL1490</v>
          </cell>
          <cell r="B6399">
            <v>-25</v>
          </cell>
        </row>
        <row r="6400">
          <cell r="A6400" t="str">
            <v>HBJL1970</v>
          </cell>
          <cell r="B6400">
            <v>-8</v>
          </cell>
        </row>
        <row r="6401">
          <cell r="A6401" t="str">
            <v>TRL39195</v>
          </cell>
          <cell r="B6401">
            <v>170</v>
          </cell>
        </row>
        <row r="6402">
          <cell r="A6402" t="str">
            <v>HL1336</v>
          </cell>
          <cell r="B6402">
            <v>-4</v>
          </cell>
        </row>
        <row r="6403">
          <cell r="A6403" t="str">
            <v>BLKUTRL39829</v>
          </cell>
          <cell r="B6403">
            <v>1033</v>
          </cell>
        </row>
        <row r="6404">
          <cell r="A6404" t="str">
            <v>TRL10714</v>
          </cell>
          <cell r="B6404">
            <v>1188</v>
          </cell>
        </row>
        <row r="6405">
          <cell r="A6405" t="str">
            <v>HBJL437</v>
          </cell>
          <cell r="B6405">
            <v>1123</v>
          </cell>
        </row>
        <row r="6406">
          <cell r="A6406" t="str">
            <v>TRL18643</v>
          </cell>
          <cell r="B6406">
            <v>-36</v>
          </cell>
        </row>
        <row r="6407">
          <cell r="A6407" t="str">
            <v>TRKJ3008</v>
          </cell>
          <cell r="B6407">
            <v>166</v>
          </cell>
        </row>
        <row r="6408">
          <cell r="A6408" t="str">
            <v>HBJL435</v>
          </cell>
          <cell r="B6408">
            <v>3603</v>
          </cell>
        </row>
        <row r="6409">
          <cell r="A6409" t="str">
            <v>HBJL961</v>
          </cell>
          <cell r="B6409">
            <v>14656</v>
          </cell>
        </row>
        <row r="6410">
          <cell r="A6410" t="str">
            <v>DDTRL32727</v>
          </cell>
          <cell r="B6410">
            <v>35</v>
          </cell>
        </row>
        <row r="6411">
          <cell r="A6411" t="str">
            <v>TRKJ3009</v>
          </cell>
          <cell r="B6411">
            <v>1168</v>
          </cell>
        </row>
        <row r="6412">
          <cell r="A6412" t="str">
            <v>DDTRL32078</v>
          </cell>
          <cell r="B6412">
            <v>0</v>
          </cell>
        </row>
        <row r="6413">
          <cell r="A6413" t="str">
            <v>HL1446</v>
          </cell>
          <cell r="B6413">
            <v>0</v>
          </cell>
        </row>
        <row r="6414">
          <cell r="A6414" t="str">
            <v>BLKUTRL39910</v>
          </cell>
          <cell r="B6414">
            <v>10</v>
          </cell>
        </row>
        <row r="6415">
          <cell r="A6415" t="str">
            <v>TRKJ3010</v>
          </cell>
          <cell r="B6415">
            <v>418</v>
          </cell>
        </row>
        <row r="6416">
          <cell r="A6416" t="str">
            <v>BLKUTRL39830</v>
          </cell>
          <cell r="B6416">
            <v>12</v>
          </cell>
        </row>
        <row r="6417">
          <cell r="A6417" t="str">
            <v>HL423</v>
          </cell>
          <cell r="B6417">
            <v>610</v>
          </cell>
        </row>
        <row r="6418">
          <cell r="A6418" t="str">
            <v>HL981</v>
          </cell>
          <cell r="B6418">
            <v>2</v>
          </cell>
        </row>
        <row r="6419">
          <cell r="A6419" t="str">
            <v>DDTRL32071</v>
          </cell>
          <cell r="B6419">
            <v>4</v>
          </cell>
        </row>
        <row r="6420">
          <cell r="A6420" t="str">
            <v>TRL18086</v>
          </cell>
          <cell r="B6420">
            <v>9</v>
          </cell>
        </row>
        <row r="6421">
          <cell r="A6421" t="str">
            <v>TRL19717</v>
          </cell>
          <cell r="B6421">
            <v>0</v>
          </cell>
        </row>
        <row r="6422">
          <cell r="A6422" t="str">
            <v>TRL17661</v>
          </cell>
          <cell r="B6422">
            <v>53</v>
          </cell>
        </row>
        <row r="6423">
          <cell r="A6423" t="str">
            <v>DDTRL32081</v>
          </cell>
          <cell r="B6423">
            <v>2370</v>
          </cell>
        </row>
        <row r="6424">
          <cell r="A6424" t="str">
            <v>HL849</v>
          </cell>
          <cell r="B6424">
            <v>73</v>
          </cell>
        </row>
        <row r="6425">
          <cell r="A6425" t="str">
            <v>GDPL19</v>
          </cell>
          <cell r="B6425">
            <v>205</v>
          </cell>
        </row>
        <row r="6426">
          <cell r="A6426" t="str">
            <v>TRL24283</v>
          </cell>
          <cell r="B6426">
            <v>5</v>
          </cell>
        </row>
        <row r="6427">
          <cell r="A6427" t="str">
            <v>DDTRL32079</v>
          </cell>
          <cell r="B6427">
            <v>-9</v>
          </cell>
        </row>
        <row r="6428">
          <cell r="A6428" t="str">
            <v>TRL16364</v>
          </cell>
          <cell r="B6428">
            <v>5</v>
          </cell>
        </row>
        <row r="6429">
          <cell r="A6429" t="str">
            <v>GDPL21</v>
          </cell>
          <cell r="B6429">
            <v>111</v>
          </cell>
        </row>
        <row r="6430">
          <cell r="A6430" t="str">
            <v>DDTRL32726</v>
          </cell>
          <cell r="B6430">
            <v>476</v>
          </cell>
        </row>
        <row r="6431">
          <cell r="A6431" t="str">
            <v>DDTRL32728</v>
          </cell>
          <cell r="B6431">
            <v>127</v>
          </cell>
        </row>
        <row r="6432">
          <cell r="A6432" t="str">
            <v>BLKUTRL40140</v>
          </cell>
          <cell r="B6432">
            <v>3</v>
          </cell>
        </row>
        <row r="6433">
          <cell r="A6433" t="str">
            <v>TRKJ3012</v>
          </cell>
          <cell r="B6433">
            <v>0</v>
          </cell>
        </row>
        <row r="6434">
          <cell r="A6434" t="str">
            <v>TRL18257</v>
          </cell>
          <cell r="B6434">
            <v>28</v>
          </cell>
        </row>
        <row r="6435">
          <cell r="A6435" t="str">
            <v>TRL18255</v>
          </cell>
          <cell r="B6435">
            <v>15</v>
          </cell>
        </row>
        <row r="6436">
          <cell r="A6436" t="str">
            <v>TRL18256</v>
          </cell>
          <cell r="B6436">
            <v>-5</v>
          </cell>
        </row>
        <row r="6437">
          <cell r="A6437" t="str">
            <v>TRP1387</v>
          </cell>
          <cell r="B6437">
            <v>809</v>
          </cell>
        </row>
        <row r="6438">
          <cell r="A6438" t="str">
            <v>TRTP4592</v>
          </cell>
          <cell r="B6438">
            <v>2861</v>
          </cell>
        </row>
        <row r="6439">
          <cell r="A6439" t="str">
            <v>HL629</v>
          </cell>
          <cell r="B6439">
            <v>35</v>
          </cell>
        </row>
        <row r="6440">
          <cell r="A6440" t="str">
            <v>TRL21683</v>
          </cell>
          <cell r="B6440">
            <v>-106</v>
          </cell>
        </row>
        <row r="6441">
          <cell r="A6441" t="str">
            <v>TRL40072</v>
          </cell>
          <cell r="B6441">
            <v>533</v>
          </cell>
        </row>
        <row r="6442">
          <cell r="A6442" t="str">
            <v>TRL23268</v>
          </cell>
          <cell r="B6442">
            <v>1</v>
          </cell>
        </row>
        <row r="6443">
          <cell r="A6443" t="str">
            <v>TRL19598</v>
          </cell>
          <cell r="B6443">
            <v>-15</v>
          </cell>
        </row>
        <row r="6444">
          <cell r="A6444" t="str">
            <v>DDTRL32074</v>
          </cell>
          <cell r="B6444">
            <v>101</v>
          </cell>
        </row>
        <row r="6445">
          <cell r="A6445" t="str">
            <v>TRL42838</v>
          </cell>
          <cell r="B6445">
            <v>0</v>
          </cell>
        </row>
        <row r="6446">
          <cell r="A6446" t="str">
            <v>TRL35985</v>
          </cell>
          <cell r="B6446">
            <v>0</v>
          </cell>
        </row>
        <row r="6447">
          <cell r="A6447" t="str">
            <v>TRL19106</v>
          </cell>
          <cell r="B6447">
            <v>-65</v>
          </cell>
        </row>
        <row r="6448">
          <cell r="A6448" t="str">
            <v>TRL29925</v>
          </cell>
          <cell r="B6448">
            <v>-61</v>
          </cell>
        </row>
        <row r="6449">
          <cell r="A6449" t="str">
            <v>TRL29926</v>
          </cell>
          <cell r="B6449">
            <v>57</v>
          </cell>
        </row>
        <row r="6450">
          <cell r="A6450" t="str">
            <v>TRL27479</v>
          </cell>
          <cell r="B6450">
            <v>-62</v>
          </cell>
        </row>
        <row r="6451">
          <cell r="A6451" t="str">
            <v>TRL42788</v>
          </cell>
          <cell r="B6451">
            <v>735</v>
          </cell>
        </row>
        <row r="6452">
          <cell r="A6452" t="str">
            <v>TRL28856</v>
          </cell>
          <cell r="B6452">
            <v>-43</v>
          </cell>
        </row>
        <row r="6453">
          <cell r="A6453" t="str">
            <v>TRL25528</v>
          </cell>
          <cell r="B6453">
            <v>119</v>
          </cell>
        </row>
        <row r="6454">
          <cell r="A6454" t="str">
            <v>TRL18924</v>
          </cell>
          <cell r="B6454">
            <v>-14</v>
          </cell>
        </row>
        <row r="6455">
          <cell r="A6455" t="str">
            <v>TRL19957</v>
          </cell>
          <cell r="B6455">
            <v>111</v>
          </cell>
        </row>
        <row r="6456">
          <cell r="A6456" t="str">
            <v>DDTRL33553</v>
          </cell>
          <cell r="B6456">
            <v>14</v>
          </cell>
        </row>
        <row r="6457">
          <cell r="A6457" t="str">
            <v>TRTP5130</v>
          </cell>
          <cell r="B6457">
            <v>7275</v>
          </cell>
        </row>
        <row r="6458">
          <cell r="A6458" t="str">
            <v>TRL28130</v>
          </cell>
          <cell r="B6458">
            <v>175</v>
          </cell>
        </row>
        <row r="6459">
          <cell r="A6459" t="str">
            <v>DDTRL32076</v>
          </cell>
          <cell r="B6459">
            <v>-15</v>
          </cell>
        </row>
        <row r="6460">
          <cell r="A6460" t="str">
            <v>TRL19553</v>
          </cell>
          <cell r="B6460">
            <v>57</v>
          </cell>
        </row>
        <row r="6461">
          <cell r="A6461" t="str">
            <v>TRL22224</v>
          </cell>
          <cell r="B6461">
            <v>313</v>
          </cell>
        </row>
        <row r="6462">
          <cell r="A6462" t="str">
            <v>HL1010</v>
          </cell>
          <cell r="B6462">
            <v>113</v>
          </cell>
        </row>
        <row r="6463">
          <cell r="A6463" t="str">
            <v>GDPL12</v>
          </cell>
          <cell r="B6463">
            <v>33</v>
          </cell>
        </row>
        <row r="6464">
          <cell r="A6464" t="str">
            <v>HBJL438</v>
          </cell>
          <cell r="B6464">
            <v>109</v>
          </cell>
        </row>
        <row r="6465">
          <cell r="A6465" t="str">
            <v>TRL5405</v>
          </cell>
          <cell r="B6465">
            <v>-44</v>
          </cell>
        </row>
        <row r="6466">
          <cell r="A6466" t="str">
            <v>GDPL11</v>
          </cell>
          <cell r="B6466">
            <v>-17</v>
          </cell>
        </row>
        <row r="6467">
          <cell r="A6467" t="str">
            <v>TRL17273</v>
          </cell>
          <cell r="B6467">
            <v>107</v>
          </cell>
        </row>
        <row r="6468">
          <cell r="A6468" t="str">
            <v>TRL13721</v>
          </cell>
          <cell r="B6468">
            <v>10</v>
          </cell>
        </row>
        <row r="6469">
          <cell r="A6469" t="str">
            <v>HL1011</v>
          </cell>
          <cell r="B6469">
            <v>155</v>
          </cell>
        </row>
        <row r="6470">
          <cell r="A6470" t="str">
            <v>TRL42081</v>
          </cell>
          <cell r="B6470">
            <v>70</v>
          </cell>
        </row>
        <row r="6471">
          <cell r="A6471" t="str">
            <v>DDTRL32751</v>
          </cell>
          <cell r="B6471">
            <v>3</v>
          </cell>
        </row>
        <row r="6472">
          <cell r="A6472" t="str">
            <v>HL1259</v>
          </cell>
          <cell r="B6472">
            <v>-10</v>
          </cell>
        </row>
        <row r="6473">
          <cell r="A6473" t="str">
            <v>DDTRL32737</v>
          </cell>
          <cell r="B6473">
            <v>-1</v>
          </cell>
        </row>
        <row r="6474">
          <cell r="A6474" t="str">
            <v>DDTRL32749</v>
          </cell>
          <cell r="B6474">
            <v>675</v>
          </cell>
        </row>
        <row r="6475">
          <cell r="A6475" t="str">
            <v>DDTRL32729</v>
          </cell>
          <cell r="B6475">
            <v>539</v>
          </cell>
        </row>
        <row r="6476">
          <cell r="A6476" t="str">
            <v>HL1032</v>
          </cell>
          <cell r="B6476">
            <v>2</v>
          </cell>
        </row>
        <row r="6477">
          <cell r="A6477" t="str">
            <v>TRL34484</v>
          </cell>
          <cell r="B6477">
            <v>568</v>
          </cell>
        </row>
        <row r="6478">
          <cell r="A6478" t="str">
            <v>TRL35645</v>
          </cell>
          <cell r="B6478">
            <v>-20</v>
          </cell>
        </row>
        <row r="6479">
          <cell r="A6479" t="str">
            <v>BLKUTRL40127</v>
          </cell>
          <cell r="B6479">
            <v>78</v>
          </cell>
        </row>
        <row r="6480">
          <cell r="A6480" t="str">
            <v>DDTRL32080</v>
          </cell>
          <cell r="B6480">
            <v>7</v>
          </cell>
        </row>
        <row r="6481">
          <cell r="A6481" t="str">
            <v>TRL26587</v>
          </cell>
          <cell r="B6481">
            <v>205</v>
          </cell>
        </row>
        <row r="6482">
          <cell r="A6482" t="str">
            <v>TRL36891</v>
          </cell>
          <cell r="B6482">
            <v>305</v>
          </cell>
        </row>
        <row r="6483">
          <cell r="A6483" t="str">
            <v>HL414</v>
          </cell>
          <cell r="B6483">
            <v>6</v>
          </cell>
        </row>
        <row r="6484">
          <cell r="A6484" t="str">
            <v>TRL14254</v>
          </cell>
          <cell r="B6484">
            <v>698</v>
          </cell>
        </row>
        <row r="6485">
          <cell r="A6485" t="str">
            <v>DDTRL32734</v>
          </cell>
          <cell r="B6485">
            <v>-18</v>
          </cell>
        </row>
        <row r="6486">
          <cell r="A6486" t="str">
            <v>DDTRL32732</v>
          </cell>
          <cell r="B6486">
            <v>214</v>
          </cell>
        </row>
        <row r="6487">
          <cell r="A6487" t="str">
            <v>HL316</v>
          </cell>
          <cell r="B6487">
            <v>554</v>
          </cell>
        </row>
        <row r="6488">
          <cell r="A6488" t="str">
            <v>HL1487</v>
          </cell>
          <cell r="B6488">
            <v>-109</v>
          </cell>
        </row>
        <row r="6489">
          <cell r="A6489" t="str">
            <v>TRL35882</v>
          </cell>
          <cell r="B6489">
            <v>-61</v>
          </cell>
        </row>
        <row r="6490">
          <cell r="A6490" t="str">
            <v>DDTRL32730</v>
          </cell>
          <cell r="B6490">
            <v>134</v>
          </cell>
        </row>
        <row r="6491">
          <cell r="A6491" t="str">
            <v>TRL35884</v>
          </cell>
          <cell r="B6491">
            <v>387</v>
          </cell>
        </row>
        <row r="6492">
          <cell r="A6492" t="str">
            <v>HBJL1294</v>
          </cell>
          <cell r="B6492">
            <v>1</v>
          </cell>
        </row>
        <row r="6493">
          <cell r="A6493" t="str">
            <v>BLKUTRL40241</v>
          </cell>
          <cell r="B6493">
            <v>480</v>
          </cell>
        </row>
        <row r="6494">
          <cell r="A6494" t="str">
            <v>TRTP5340</v>
          </cell>
          <cell r="B6494">
            <v>8086</v>
          </cell>
        </row>
        <row r="6495">
          <cell r="A6495" t="str">
            <v>TRL34663</v>
          </cell>
          <cell r="B6495">
            <v>8</v>
          </cell>
        </row>
        <row r="6496">
          <cell r="A6496" t="str">
            <v>HL376</v>
          </cell>
          <cell r="B6496">
            <v>42</v>
          </cell>
        </row>
        <row r="6497">
          <cell r="A6497" t="str">
            <v>BLKUTRL40162</v>
          </cell>
          <cell r="B6497">
            <v>419</v>
          </cell>
        </row>
        <row r="6498">
          <cell r="A6498" t="str">
            <v>TRL19679</v>
          </cell>
          <cell r="B6498">
            <v>197</v>
          </cell>
        </row>
        <row r="6499">
          <cell r="A6499" t="str">
            <v>TRL35888</v>
          </cell>
          <cell r="B6499">
            <v>222</v>
          </cell>
        </row>
        <row r="6500">
          <cell r="A6500" t="str">
            <v>DDTRL33539</v>
          </cell>
          <cell r="B6500">
            <v>657</v>
          </cell>
        </row>
        <row r="6501">
          <cell r="A6501" t="str">
            <v>DDTRL32070</v>
          </cell>
          <cell r="B6501">
            <v>31</v>
          </cell>
        </row>
        <row r="6502">
          <cell r="A6502" t="str">
            <v>TRL19453</v>
          </cell>
          <cell r="B6502">
            <v>16</v>
          </cell>
        </row>
        <row r="6503">
          <cell r="A6503" t="str">
            <v>HL1338</v>
          </cell>
          <cell r="B6503">
            <v>0</v>
          </cell>
        </row>
        <row r="6504">
          <cell r="A6504" t="str">
            <v>TRL42271</v>
          </cell>
          <cell r="B6504">
            <v>-35</v>
          </cell>
        </row>
        <row r="6505">
          <cell r="A6505" t="str">
            <v>BLKUTRL40135</v>
          </cell>
          <cell r="B6505">
            <v>25</v>
          </cell>
        </row>
        <row r="6506">
          <cell r="A6506" t="str">
            <v>DDTRL32731</v>
          </cell>
          <cell r="B6506">
            <v>-17</v>
          </cell>
        </row>
        <row r="6507">
          <cell r="A6507" t="str">
            <v>HL1092</v>
          </cell>
          <cell r="B6507">
            <v>0</v>
          </cell>
        </row>
        <row r="6508">
          <cell r="A6508" t="str">
            <v>TRKJ3004</v>
          </cell>
          <cell r="B6508">
            <v>-1</v>
          </cell>
        </row>
        <row r="6509">
          <cell r="A6509" t="str">
            <v>DDTRL32750</v>
          </cell>
          <cell r="B6509">
            <v>305</v>
          </cell>
        </row>
        <row r="6510">
          <cell r="A6510" t="str">
            <v>TRL42768</v>
          </cell>
          <cell r="B6510">
            <v>-223</v>
          </cell>
        </row>
        <row r="6511">
          <cell r="A6511" t="str">
            <v>TRL20896</v>
          </cell>
          <cell r="B6511">
            <v>-5</v>
          </cell>
        </row>
        <row r="6512">
          <cell r="A6512" t="str">
            <v>HL392</v>
          </cell>
          <cell r="B6512">
            <v>1</v>
          </cell>
        </row>
        <row r="6513">
          <cell r="A6513" t="str">
            <v>HBJL956</v>
          </cell>
          <cell r="B6513">
            <v>150</v>
          </cell>
        </row>
        <row r="6514">
          <cell r="A6514" t="str">
            <v>TRP909</v>
          </cell>
          <cell r="B6514">
            <v>1172910</v>
          </cell>
        </row>
        <row r="6515">
          <cell r="A6515" t="str">
            <v>TRL31053</v>
          </cell>
          <cell r="B6515">
            <v>109</v>
          </cell>
        </row>
        <row r="6516">
          <cell r="A6516" t="str">
            <v>TRL25549</v>
          </cell>
          <cell r="B6516">
            <v>3</v>
          </cell>
        </row>
        <row r="6517">
          <cell r="A6517" t="str">
            <v>TRL27127</v>
          </cell>
          <cell r="B6517">
            <v>37</v>
          </cell>
        </row>
        <row r="6518">
          <cell r="A6518" t="str">
            <v>TRP989</v>
          </cell>
          <cell r="B6518">
            <v>856507</v>
          </cell>
        </row>
        <row r="6519">
          <cell r="A6519" t="str">
            <v>TRL36437</v>
          </cell>
          <cell r="B6519">
            <v>287</v>
          </cell>
        </row>
        <row r="6520">
          <cell r="A6520" t="str">
            <v>TRL39030</v>
          </cell>
          <cell r="B6520">
            <v>-64</v>
          </cell>
        </row>
        <row r="6521">
          <cell r="A6521" t="str">
            <v>TRL38841</v>
          </cell>
          <cell r="B6521">
            <v>2387</v>
          </cell>
        </row>
        <row r="6522">
          <cell r="A6522" t="str">
            <v>HBJL1421</v>
          </cell>
          <cell r="B6522">
            <v>277</v>
          </cell>
        </row>
        <row r="6523">
          <cell r="A6523" t="str">
            <v>HBJL1423</v>
          </cell>
          <cell r="B6523">
            <v>1090</v>
          </cell>
        </row>
        <row r="6524">
          <cell r="A6524" t="str">
            <v>GDPL20</v>
          </cell>
          <cell r="B6524">
            <v>137</v>
          </cell>
        </row>
        <row r="6525">
          <cell r="A6525" t="str">
            <v>HBJL1422</v>
          </cell>
          <cell r="B6525">
            <v>138</v>
          </cell>
        </row>
        <row r="6526">
          <cell r="A6526" t="str">
            <v>TRKJ3694</v>
          </cell>
          <cell r="B6526">
            <v>11958</v>
          </cell>
        </row>
        <row r="6527">
          <cell r="A6527" t="str">
            <v>TRL38240</v>
          </cell>
          <cell r="B6527">
            <v>8</v>
          </cell>
        </row>
        <row r="6528">
          <cell r="A6528" t="str">
            <v>TRL37884</v>
          </cell>
          <cell r="B6528">
            <v>7</v>
          </cell>
        </row>
        <row r="6529">
          <cell r="A6529" t="str">
            <v>TRTP4940</v>
          </cell>
          <cell r="B6529">
            <v>752</v>
          </cell>
        </row>
        <row r="6530">
          <cell r="A6530" t="str">
            <v>RGY1141</v>
          </cell>
          <cell r="B6530">
            <v>22</v>
          </cell>
        </row>
        <row r="6531">
          <cell r="A6531" t="str">
            <v>DDTRL32087</v>
          </cell>
          <cell r="B6531">
            <v>-1</v>
          </cell>
        </row>
        <row r="6532">
          <cell r="A6532" t="str">
            <v>NDVL77</v>
          </cell>
          <cell r="B6532">
            <v>2</v>
          </cell>
        </row>
        <row r="6533">
          <cell r="A6533" t="str">
            <v>TRL22136</v>
          </cell>
          <cell r="B6533">
            <v>328</v>
          </cell>
        </row>
        <row r="6534">
          <cell r="A6534" t="str">
            <v>TRL41411</v>
          </cell>
          <cell r="B6534">
            <v>-37</v>
          </cell>
        </row>
        <row r="6535">
          <cell r="A6535" t="str">
            <v>DDTRL32086</v>
          </cell>
          <cell r="B6535">
            <v>74</v>
          </cell>
        </row>
        <row r="6536">
          <cell r="A6536" t="str">
            <v>NDVL64</v>
          </cell>
          <cell r="B6536">
            <v>11</v>
          </cell>
        </row>
        <row r="6537">
          <cell r="A6537" t="str">
            <v>HBJL665</v>
          </cell>
          <cell r="B6537">
            <v>24058</v>
          </cell>
        </row>
        <row r="6538">
          <cell r="A6538" t="str">
            <v>TRL13793</v>
          </cell>
          <cell r="B6538">
            <v>68</v>
          </cell>
        </row>
        <row r="6539">
          <cell r="A6539" t="str">
            <v>TRL30098</v>
          </cell>
          <cell r="B6539">
            <v>-17</v>
          </cell>
        </row>
        <row r="6540">
          <cell r="A6540" t="str">
            <v>TRL21988</v>
          </cell>
          <cell r="B6540">
            <v>416</v>
          </cell>
        </row>
        <row r="6541">
          <cell r="A6541" t="str">
            <v>TRL33475</v>
          </cell>
          <cell r="B6541">
            <v>-123</v>
          </cell>
        </row>
        <row r="6542">
          <cell r="A6542" t="str">
            <v>NDVL128</v>
          </cell>
          <cell r="B6542">
            <v>-1</v>
          </cell>
        </row>
        <row r="6543">
          <cell r="A6543" t="str">
            <v>TRL13510</v>
          </cell>
          <cell r="B6543">
            <v>-64</v>
          </cell>
        </row>
        <row r="6544">
          <cell r="A6544" t="str">
            <v>DDTRL32083</v>
          </cell>
          <cell r="B6544">
            <v>24</v>
          </cell>
        </row>
        <row r="6545">
          <cell r="A6545" t="str">
            <v>TRL19838</v>
          </cell>
          <cell r="B6545">
            <v>75</v>
          </cell>
        </row>
        <row r="6546">
          <cell r="A6546" t="str">
            <v>TRL11179</v>
          </cell>
          <cell r="B6546">
            <v>438</v>
          </cell>
        </row>
        <row r="6547">
          <cell r="A6547" t="str">
            <v>TRL22876</v>
          </cell>
          <cell r="B6547">
            <v>66</v>
          </cell>
        </row>
        <row r="6548">
          <cell r="A6548" t="str">
            <v>HSTL39</v>
          </cell>
          <cell r="B6548">
            <v>20312</v>
          </cell>
        </row>
        <row r="6549">
          <cell r="A6549" t="str">
            <v>DDTRL32084</v>
          </cell>
          <cell r="B6549">
            <v>31</v>
          </cell>
        </row>
        <row r="6550">
          <cell r="A6550" t="str">
            <v>TRL6089</v>
          </cell>
          <cell r="B6550">
            <v>1</v>
          </cell>
        </row>
        <row r="6551">
          <cell r="A6551" t="str">
            <v>TRL37785</v>
          </cell>
          <cell r="B6551">
            <v>498</v>
          </cell>
        </row>
        <row r="6552">
          <cell r="A6552" t="str">
            <v>TRL21611</v>
          </cell>
          <cell r="B6552">
            <v>22</v>
          </cell>
        </row>
        <row r="6553">
          <cell r="A6553" t="str">
            <v>TRL19194</v>
          </cell>
          <cell r="B6553">
            <v>-70</v>
          </cell>
        </row>
        <row r="6554">
          <cell r="A6554" t="str">
            <v>NDVL131</v>
          </cell>
          <cell r="B6554">
            <v>-17</v>
          </cell>
        </row>
        <row r="6555">
          <cell r="A6555" t="str">
            <v>TRL24388</v>
          </cell>
          <cell r="B6555">
            <v>25</v>
          </cell>
        </row>
        <row r="6556">
          <cell r="A6556" t="str">
            <v>TRP990</v>
          </cell>
          <cell r="B6556">
            <v>547413</v>
          </cell>
        </row>
        <row r="6557">
          <cell r="A6557" t="str">
            <v>HL1063</v>
          </cell>
          <cell r="B6557">
            <v>-9</v>
          </cell>
        </row>
        <row r="6558">
          <cell r="A6558" t="str">
            <v>RGY239</v>
          </cell>
          <cell r="B6558">
            <v>-152</v>
          </cell>
        </row>
        <row r="6559">
          <cell r="A6559" t="str">
            <v>RGY238</v>
          </cell>
          <cell r="B6559">
            <v>435</v>
          </cell>
        </row>
        <row r="6560">
          <cell r="A6560" t="str">
            <v>RGY236</v>
          </cell>
          <cell r="B6560">
            <v>4</v>
          </cell>
        </row>
        <row r="6561">
          <cell r="A6561" t="str">
            <v>RGY235</v>
          </cell>
          <cell r="B6561">
            <v>46</v>
          </cell>
        </row>
        <row r="6562">
          <cell r="A6562" t="str">
            <v>RGY234</v>
          </cell>
          <cell r="B6562">
            <v>266</v>
          </cell>
        </row>
        <row r="6563">
          <cell r="A6563" t="str">
            <v>RGY233</v>
          </cell>
          <cell r="B6563">
            <v>17</v>
          </cell>
        </row>
        <row r="6564">
          <cell r="A6564" t="str">
            <v>RGY232</v>
          </cell>
          <cell r="B6564">
            <v>-238</v>
          </cell>
        </row>
        <row r="6565">
          <cell r="A6565" t="str">
            <v>RGY230</v>
          </cell>
          <cell r="B6565">
            <v>153</v>
          </cell>
        </row>
        <row r="6566">
          <cell r="A6566" t="str">
            <v>TRP568</v>
          </cell>
          <cell r="B6566">
            <v>63497</v>
          </cell>
        </row>
        <row r="6567">
          <cell r="A6567" t="str">
            <v>TRP1734</v>
          </cell>
          <cell r="B6567">
            <v>89075</v>
          </cell>
        </row>
        <row r="6568">
          <cell r="A6568" t="str">
            <v>TRL37146</v>
          </cell>
          <cell r="B6568">
            <v>271</v>
          </cell>
        </row>
        <row r="6569">
          <cell r="A6569" t="str">
            <v>NDVL115</v>
          </cell>
          <cell r="B6569">
            <v>-31</v>
          </cell>
        </row>
        <row r="6570">
          <cell r="A6570" t="str">
            <v>TRL40412</v>
          </cell>
          <cell r="B6570">
            <v>-57</v>
          </cell>
        </row>
        <row r="6571">
          <cell r="A6571" t="str">
            <v>RGY1146</v>
          </cell>
          <cell r="B6571">
            <v>180</v>
          </cell>
        </row>
        <row r="6572">
          <cell r="A6572" t="str">
            <v>DDTRL32085</v>
          </cell>
          <cell r="B6572">
            <v>86</v>
          </cell>
        </row>
        <row r="6573">
          <cell r="A6573" t="str">
            <v>HL1449</v>
          </cell>
          <cell r="B6573">
            <v>153</v>
          </cell>
        </row>
        <row r="6574">
          <cell r="A6574" t="str">
            <v>TRL30201</v>
          </cell>
          <cell r="B6574">
            <v>-4</v>
          </cell>
        </row>
        <row r="6575">
          <cell r="A6575" t="str">
            <v>TRL27410</v>
          </cell>
          <cell r="B6575">
            <v>103</v>
          </cell>
        </row>
        <row r="6576">
          <cell r="A6576" t="str">
            <v>HL1540</v>
          </cell>
          <cell r="B6576">
            <v>821</v>
          </cell>
        </row>
        <row r="6577">
          <cell r="A6577" t="str">
            <v>HL1604</v>
          </cell>
          <cell r="B6577">
            <v>22</v>
          </cell>
        </row>
        <row r="6578">
          <cell r="A6578" t="str">
            <v>HL1605</v>
          </cell>
          <cell r="B6578">
            <v>-7</v>
          </cell>
        </row>
        <row r="6579">
          <cell r="A6579" t="str">
            <v>BLKUTRL40124</v>
          </cell>
          <cell r="B6579">
            <v>-6</v>
          </cell>
        </row>
        <row r="6580">
          <cell r="A6580" t="str">
            <v>TRL27156</v>
          </cell>
          <cell r="B6580">
            <v>2</v>
          </cell>
        </row>
        <row r="6581">
          <cell r="A6581" t="str">
            <v>BLKUTRL40122</v>
          </cell>
          <cell r="B6581">
            <v>363</v>
          </cell>
        </row>
        <row r="6582">
          <cell r="A6582" t="str">
            <v>BLKUTRL40138</v>
          </cell>
          <cell r="B6582">
            <v>-12</v>
          </cell>
        </row>
        <row r="6583">
          <cell r="A6583" t="str">
            <v>HL1603</v>
          </cell>
          <cell r="B6583">
            <v>-9</v>
          </cell>
        </row>
        <row r="6584">
          <cell r="A6584" t="str">
            <v>DDTRL32516</v>
          </cell>
          <cell r="B6584">
            <v>-41</v>
          </cell>
        </row>
        <row r="6585">
          <cell r="A6585" t="str">
            <v>TRL28128</v>
          </cell>
          <cell r="B6585">
            <v>98</v>
          </cell>
        </row>
        <row r="6586">
          <cell r="A6586" t="str">
            <v>TRL20050</v>
          </cell>
          <cell r="B6586">
            <v>123</v>
          </cell>
        </row>
        <row r="6587">
          <cell r="A6587" t="str">
            <v>TRL22960</v>
          </cell>
          <cell r="B6587">
            <v>-4</v>
          </cell>
        </row>
        <row r="6588">
          <cell r="A6588" t="str">
            <v>TRL31419</v>
          </cell>
          <cell r="B6588">
            <v>-47</v>
          </cell>
        </row>
        <row r="6589">
          <cell r="A6589" t="str">
            <v>DDTRL32094</v>
          </cell>
          <cell r="B6589">
            <v>-42</v>
          </cell>
        </row>
        <row r="6590">
          <cell r="A6590" t="str">
            <v>TRL37690</v>
          </cell>
          <cell r="B6590">
            <v>-4</v>
          </cell>
        </row>
        <row r="6591">
          <cell r="A6591" t="str">
            <v>TRL43149</v>
          </cell>
          <cell r="B6591">
            <v>11</v>
          </cell>
        </row>
        <row r="6592">
          <cell r="A6592" t="str">
            <v>TRL38144</v>
          </cell>
          <cell r="B6592">
            <v>542</v>
          </cell>
        </row>
        <row r="6593">
          <cell r="A6593" t="str">
            <v>TRTP5440</v>
          </cell>
          <cell r="B6593">
            <v>-3646</v>
          </cell>
        </row>
        <row r="6594">
          <cell r="A6594" t="str">
            <v>SNL2B</v>
          </cell>
          <cell r="B6594">
            <v>78235</v>
          </cell>
        </row>
        <row r="6595">
          <cell r="A6595" t="str">
            <v>TRL17782</v>
          </cell>
          <cell r="B6595">
            <v>8</v>
          </cell>
        </row>
        <row r="6596">
          <cell r="A6596" t="str">
            <v>DDTRL32498</v>
          </cell>
          <cell r="B6596">
            <v>793</v>
          </cell>
        </row>
        <row r="6597">
          <cell r="A6597" t="str">
            <v>TRL19107</v>
          </cell>
          <cell r="B6597">
            <v>0</v>
          </cell>
        </row>
        <row r="6598">
          <cell r="A6598" t="str">
            <v>DDTRL32495</v>
          </cell>
          <cell r="B6598">
            <v>308</v>
          </cell>
        </row>
        <row r="6599">
          <cell r="A6599" t="str">
            <v>DDTRL32509</v>
          </cell>
          <cell r="B6599">
            <v>378</v>
          </cell>
        </row>
        <row r="6600">
          <cell r="A6600" t="str">
            <v>HL875</v>
          </cell>
          <cell r="B6600">
            <v>-32</v>
          </cell>
        </row>
        <row r="6601">
          <cell r="A6601" t="str">
            <v>DDTRL32293</v>
          </cell>
          <cell r="B6601">
            <v>494</v>
          </cell>
        </row>
        <row r="6602">
          <cell r="A6602" t="str">
            <v>DDTRL32294</v>
          </cell>
          <cell r="B6602">
            <v>6</v>
          </cell>
        </row>
        <row r="6603">
          <cell r="A6603" t="str">
            <v>DDTRL32286</v>
          </cell>
          <cell r="B6603">
            <v>591</v>
          </cell>
        </row>
        <row r="6604">
          <cell r="A6604" t="str">
            <v>TRL42917</v>
          </cell>
          <cell r="B6604">
            <v>0</v>
          </cell>
        </row>
        <row r="6605">
          <cell r="A6605" t="str">
            <v>TRL13679</v>
          </cell>
          <cell r="B6605">
            <v>211</v>
          </cell>
        </row>
        <row r="6606">
          <cell r="A6606" t="str">
            <v>TRL43000</v>
          </cell>
          <cell r="B6606">
            <v>-22</v>
          </cell>
        </row>
        <row r="6607">
          <cell r="A6607" t="str">
            <v>TRP1480</v>
          </cell>
          <cell r="B6607">
            <v>703416</v>
          </cell>
        </row>
        <row r="6608">
          <cell r="A6608" t="str">
            <v>TRL29971</v>
          </cell>
          <cell r="B6608">
            <v>-1</v>
          </cell>
        </row>
        <row r="6609">
          <cell r="A6609" t="str">
            <v>DDTRL32511</v>
          </cell>
          <cell r="B6609">
            <v>1036</v>
          </cell>
        </row>
        <row r="6610">
          <cell r="A6610" t="str">
            <v>DDTRL32506</v>
          </cell>
          <cell r="B6610">
            <v>100</v>
          </cell>
        </row>
        <row r="6611">
          <cell r="A6611" t="str">
            <v>DDTRL32499</v>
          </cell>
          <cell r="B6611">
            <v>480</v>
          </cell>
        </row>
        <row r="6612">
          <cell r="A6612" t="str">
            <v>HL1213</v>
          </cell>
          <cell r="B6612">
            <v>15</v>
          </cell>
        </row>
        <row r="6613">
          <cell r="A6613" t="str">
            <v>DDTRL32496</v>
          </cell>
          <cell r="B6613">
            <v>6</v>
          </cell>
        </row>
        <row r="6614">
          <cell r="A6614" t="str">
            <v>TRL23389</v>
          </cell>
          <cell r="B6614">
            <v>1032</v>
          </cell>
        </row>
        <row r="6615">
          <cell r="A6615" t="str">
            <v>TRL29928</v>
          </cell>
          <cell r="B6615">
            <v>311</v>
          </cell>
        </row>
        <row r="6616">
          <cell r="A6616" t="str">
            <v>TRL18146</v>
          </cell>
          <cell r="B6616">
            <v>122</v>
          </cell>
        </row>
        <row r="6617">
          <cell r="A6617" t="str">
            <v>TRL38881</v>
          </cell>
          <cell r="B6617">
            <v>34</v>
          </cell>
        </row>
        <row r="6618">
          <cell r="A6618" t="str">
            <v>TRL25236</v>
          </cell>
          <cell r="B6618">
            <v>8</v>
          </cell>
        </row>
        <row r="6619">
          <cell r="A6619" t="str">
            <v>DDTRL32295</v>
          </cell>
          <cell r="B6619">
            <v>157</v>
          </cell>
        </row>
        <row r="6620">
          <cell r="A6620" t="str">
            <v>TRL29927</v>
          </cell>
          <cell r="B6620">
            <v>887</v>
          </cell>
        </row>
        <row r="6621">
          <cell r="A6621" t="str">
            <v>TRL35072</v>
          </cell>
          <cell r="B6621">
            <v>308</v>
          </cell>
        </row>
        <row r="6622">
          <cell r="A6622" t="str">
            <v>DDTRL32292</v>
          </cell>
          <cell r="B6622">
            <v>-21</v>
          </cell>
        </row>
        <row r="6623">
          <cell r="A6623" t="str">
            <v>BLKUTRL39826</v>
          </cell>
          <cell r="B6623">
            <v>15</v>
          </cell>
        </row>
        <row r="6624">
          <cell r="A6624" t="str">
            <v>BLKUTRL39831</v>
          </cell>
          <cell r="B6624">
            <v>42</v>
          </cell>
        </row>
        <row r="6625">
          <cell r="A6625" t="str">
            <v>TRL13695</v>
          </cell>
          <cell r="B6625">
            <v>4</v>
          </cell>
        </row>
        <row r="6626">
          <cell r="A6626" t="str">
            <v>TRL38327</v>
          </cell>
          <cell r="B6626">
            <v>246</v>
          </cell>
        </row>
        <row r="6627">
          <cell r="A6627" t="str">
            <v>TRL13694</v>
          </cell>
          <cell r="B6627">
            <v>495</v>
          </cell>
        </row>
        <row r="6628">
          <cell r="A6628" t="str">
            <v>DDTRL32502</v>
          </cell>
          <cell r="B6628">
            <v>1459</v>
          </cell>
        </row>
        <row r="6629">
          <cell r="A6629" t="str">
            <v>TRL38185</v>
          </cell>
          <cell r="B6629">
            <v>490</v>
          </cell>
        </row>
        <row r="6630">
          <cell r="A6630" t="str">
            <v>TRL23571</v>
          </cell>
          <cell r="B6630">
            <v>6</v>
          </cell>
        </row>
        <row r="6631">
          <cell r="A6631" t="str">
            <v>TRL33895</v>
          </cell>
          <cell r="B6631">
            <v>146</v>
          </cell>
        </row>
        <row r="6632">
          <cell r="A6632" t="str">
            <v>TRL37620</v>
          </cell>
          <cell r="B6632">
            <v>97</v>
          </cell>
        </row>
        <row r="6633">
          <cell r="A6633" t="str">
            <v>TRL38747</v>
          </cell>
          <cell r="B6633">
            <v>497</v>
          </cell>
        </row>
        <row r="6634">
          <cell r="A6634" t="str">
            <v>DDTRL32493</v>
          </cell>
          <cell r="B6634">
            <v>268</v>
          </cell>
        </row>
        <row r="6635">
          <cell r="A6635" t="str">
            <v>TRTP5270</v>
          </cell>
          <cell r="B6635">
            <v>2865</v>
          </cell>
        </row>
        <row r="6636">
          <cell r="A6636" t="str">
            <v>HL1427</v>
          </cell>
          <cell r="B6636">
            <v>58</v>
          </cell>
        </row>
        <row r="6637">
          <cell r="A6637" t="str">
            <v>DDTRL32507</v>
          </cell>
          <cell r="B6637">
            <v>5</v>
          </cell>
        </row>
        <row r="6638">
          <cell r="A6638" t="str">
            <v>TRL18642</v>
          </cell>
          <cell r="B6638">
            <v>-511</v>
          </cell>
        </row>
        <row r="6639">
          <cell r="A6639" t="str">
            <v>DDTRL32504</v>
          </cell>
          <cell r="B6639">
            <v>83</v>
          </cell>
        </row>
        <row r="6640">
          <cell r="A6640" t="str">
            <v>TRL21690</v>
          </cell>
          <cell r="B6640">
            <v>-13</v>
          </cell>
        </row>
        <row r="6641">
          <cell r="A6641" t="str">
            <v>TRL22079</v>
          </cell>
          <cell r="B6641">
            <v>0</v>
          </cell>
        </row>
        <row r="6642">
          <cell r="A6642" t="str">
            <v>DDTRL32505</v>
          </cell>
          <cell r="B6642">
            <v>4</v>
          </cell>
        </row>
        <row r="6643">
          <cell r="A6643" t="str">
            <v>TRL23563</v>
          </cell>
          <cell r="B6643">
            <v>-18</v>
          </cell>
        </row>
        <row r="6644">
          <cell r="A6644" t="str">
            <v>TRL20607</v>
          </cell>
          <cell r="B6644">
            <v>-18</v>
          </cell>
        </row>
        <row r="6645">
          <cell r="A6645" t="str">
            <v>TRL19570</v>
          </cell>
          <cell r="B6645">
            <v>-505</v>
          </cell>
        </row>
        <row r="6646">
          <cell r="A6646" t="str">
            <v>TRL43623</v>
          </cell>
          <cell r="B6646">
            <v>576</v>
          </cell>
        </row>
        <row r="6647">
          <cell r="A6647" t="str">
            <v>DDTRL32508</v>
          </cell>
          <cell r="B6647">
            <v>-5</v>
          </cell>
        </row>
        <row r="6648">
          <cell r="A6648" t="str">
            <v>DDTRL32510</v>
          </cell>
          <cell r="B6648">
            <v>-9</v>
          </cell>
        </row>
        <row r="6649">
          <cell r="A6649" t="str">
            <v>TRL34909</v>
          </cell>
          <cell r="B6649">
            <v>624</v>
          </cell>
        </row>
        <row r="6650">
          <cell r="A6650" t="str">
            <v>DDTRL32500</v>
          </cell>
          <cell r="B6650">
            <v>366</v>
          </cell>
        </row>
        <row r="6651">
          <cell r="A6651" t="str">
            <v>DDTRL32494</v>
          </cell>
          <cell r="B6651">
            <v>17</v>
          </cell>
        </row>
        <row r="6652">
          <cell r="A6652" t="str">
            <v>TRTP5165</v>
          </cell>
          <cell r="B6652">
            <v>1190</v>
          </cell>
        </row>
        <row r="6653">
          <cell r="A6653" t="str">
            <v>TRTP5243</v>
          </cell>
          <cell r="B6653">
            <v>2390</v>
          </cell>
        </row>
        <row r="6654">
          <cell r="A6654" t="str">
            <v>RGY229</v>
          </cell>
          <cell r="B6654">
            <v>7</v>
          </cell>
        </row>
        <row r="6655">
          <cell r="A6655" t="str">
            <v>RGY242</v>
          </cell>
          <cell r="B6655">
            <v>234</v>
          </cell>
        </row>
        <row r="6656">
          <cell r="A6656" t="str">
            <v>RGY237</v>
          </cell>
          <cell r="B6656">
            <v>170</v>
          </cell>
        </row>
        <row r="6657">
          <cell r="A6657" t="str">
            <v>RGY240</v>
          </cell>
          <cell r="B6657">
            <v>16</v>
          </cell>
        </row>
        <row r="6658">
          <cell r="A6658" t="str">
            <v>HSTL59</v>
          </cell>
          <cell r="B6658">
            <v>22396</v>
          </cell>
        </row>
        <row r="6659">
          <cell r="A6659" t="str">
            <v>HSTL46</v>
          </cell>
          <cell r="B6659">
            <v>32978</v>
          </cell>
        </row>
        <row r="6660">
          <cell r="A6660" t="str">
            <v>TRL7624</v>
          </cell>
          <cell r="B6660">
            <v>170</v>
          </cell>
        </row>
        <row r="6661">
          <cell r="A6661" t="str">
            <v>TRL7510</v>
          </cell>
          <cell r="B6661">
            <v>2</v>
          </cell>
        </row>
        <row r="6662">
          <cell r="A6662" t="str">
            <v>TRL37397</v>
          </cell>
          <cell r="B6662">
            <v>95</v>
          </cell>
        </row>
        <row r="6663">
          <cell r="A6663" t="str">
            <v>RGY1142</v>
          </cell>
          <cell r="B6663">
            <v>1060</v>
          </cell>
        </row>
        <row r="6664">
          <cell r="A6664" t="str">
            <v>RGY1143</v>
          </cell>
          <cell r="B6664">
            <v>854</v>
          </cell>
        </row>
        <row r="6665">
          <cell r="A6665" t="str">
            <v>RGY1144</v>
          </cell>
          <cell r="B6665">
            <v>397</v>
          </cell>
        </row>
        <row r="6666">
          <cell r="A6666" t="str">
            <v>RGY1145</v>
          </cell>
          <cell r="B6666">
            <v>115</v>
          </cell>
        </row>
        <row r="6667">
          <cell r="A6667" t="str">
            <v>TRP1387A</v>
          </cell>
          <cell r="B6667">
            <v>37153</v>
          </cell>
        </row>
        <row r="6668">
          <cell r="A6668" t="str">
            <v>RGY231</v>
          </cell>
          <cell r="B6668">
            <v>2</v>
          </cell>
        </row>
        <row r="6669">
          <cell r="A6669" t="str">
            <v>HL1565</v>
          </cell>
          <cell r="B6669">
            <v>121</v>
          </cell>
        </row>
        <row r="6670">
          <cell r="A6670" t="str">
            <v>TRP2270</v>
          </cell>
          <cell r="B6670">
            <v>2075</v>
          </cell>
        </row>
        <row r="6671">
          <cell r="A6671" t="str">
            <v>HL1250</v>
          </cell>
          <cell r="B6671">
            <v>1105</v>
          </cell>
        </row>
        <row r="6672">
          <cell r="A6672" t="str">
            <v>HBJL1979</v>
          </cell>
          <cell r="B6672">
            <v>740</v>
          </cell>
        </row>
        <row r="6673">
          <cell r="A6673" t="str">
            <v>TRL37881</v>
          </cell>
          <cell r="B6673">
            <v>51</v>
          </cell>
        </row>
        <row r="6674">
          <cell r="A6674" t="str">
            <v>TRL28822</v>
          </cell>
          <cell r="B6674">
            <v>480</v>
          </cell>
        </row>
        <row r="6675">
          <cell r="A6675" t="str">
            <v>TRL11103</v>
          </cell>
          <cell r="B6675">
            <v>21</v>
          </cell>
        </row>
        <row r="6676">
          <cell r="A6676" t="str">
            <v>TRL22852</v>
          </cell>
          <cell r="B6676">
            <v>123</v>
          </cell>
        </row>
        <row r="6677">
          <cell r="A6677" t="str">
            <v>BLKUTRL40123</v>
          </cell>
          <cell r="B6677">
            <v>61</v>
          </cell>
        </row>
        <row r="6678">
          <cell r="A6678" t="str">
            <v>TRL35731</v>
          </cell>
          <cell r="B6678">
            <v>531</v>
          </cell>
        </row>
        <row r="6679">
          <cell r="A6679" t="str">
            <v>TRL23039</v>
          </cell>
          <cell r="B6679">
            <v>423</v>
          </cell>
        </row>
        <row r="6680">
          <cell r="A6680" t="str">
            <v>TRL37668</v>
          </cell>
          <cell r="B6680">
            <v>-4</v>
          </cell>
        </row>
        <row r="6681">
          <cell r="A6681" t="str">
            <v>TRP1732</v>
          </cell>
          <cell r="B6681">
            <v>1108</v>
          </cell>
        </row>
        <row r="6682">
          <cell r="A6682" t="str">
            <v>TRP2117</v>
          </cell>
          <cell r="B6682">
            <v>1516</v>
          </cell>
        </row>
        <row r="6683">
          <cell r="A6683" t="str">
            <v>TRP1971</v>
          </cell>
          <cell r="B6683">
            <v>79</v>
          </cell>
        </row>
        <row r="6684">
          <cell r="A6684" t="str">
            <v>DDTRL33880</v>
          </cell>
          <cell r="B6684">
            <v>-29</v>
          </cell>
        </row>
        <row r="6685">
          <cell r="A6685" t="str">
            <v>TRP840</v>
          </cell>
          <cell r="B6685">
            <v>3883</v>
          </cell>
        </row>
        <row r="6686">
          <cell r="A6686" t="str">
            <v>HL1324</v>
          </cell>
          <cell r="B6686">
            <v>-3</v>
          </cell>
        </row>
        <row r="6687">
          <cell r="A6687" t="str">
            <v>HL1716</v>
          </cell>
          <cell r="B6687">
            <v>347</v>
          </cell>
        </row>
        <row r="6688">
          <cell r="A6688" t="str">
            <v>RGY245</v>
          </cell>
          <cell r="B6688">
            <v>31</v>
          </cell>
        </row>
        <row r="6689">
          <cell r="A6689" t="str">
            <v>RGY244</v>
          </cell>
          <cell r="B6689">
            <v>133</v>
          </cell>
        </row>
        <row r="6690">
          <cell r="A6690" t="str">
            <v>RGY246</v>
          </cell>
          <cell r="B6690">
            <v>781</v>
          </cell>
        </row>
        <row r="6691">
          <cell r="A6691" t="str">
            <v>RGY228</v>
          </cell>
          <cell r="B6691">
            <v>425</v>
          </cell>
        </row>
        <row r="6692">
          <cell r="A6692" t="str">
            <v>RGY243</v>
          </cell>
          <cell r="B6692">
            <v>1</v>
          </cell>
        </row>
        <row r="6693">
          <cell r="A6693" t="str">
            <v>RGY241</v>
          </cell>
          <cell r="B6693">
            <v>-270</v>
          </cell>
        </row>
        <row r="6694">
          <cell r="A6694" t="str">
            <v>TRL26944</v>
          </cell>
          <cell r="B6694">
            <v>-4</v>
          </cell>
        </row>
        <row r="6695">
          <cell r="A6695" t="str">
            <v>TRL18954</v>
          </cell>
          <cell r="B6695">
            <v>380</v>
          </cell>
        </row>
        <row r="6696">
          <cell r="A6696" t="str">
            <v>TRL21205</v>
          </cell>
          <cell r="B6696">
            <v>-605</v>
          </cell>
        </row>
        <row r="6697">
          <cell r="A6697" t="str">
            <v>TRL30224</v>
          </cell>
          <cell r="B6697">
            <v>151</v>
          </cell>
        </row>
        <row r="6698">
          <cell r="A6698" t="str">
            <v>TRL42032</v>
          </cell>
          <cell r="B6698">
            <v>22</v>
          </cell>
        </row>
        <row r="6699">
          <cell r="A6699" t="str">
            <v>BGL153</v>
          </cell>
          <cell r="B6699">
            <v>2029</v>
          </cell>
        </row>
        <row r="6700">
          <cell r="A6700" t="str">
            <v>DDTRL32920</v>
          </cell>
          <cell r="B6700">
            <v>214</v>
          </cell>
        </row>
        <row r="6701">
          <cell r="A6701" t="str">
            <v>TRL17966</v>
          </cell>
          <cell r="B6701">
            <v>78</v>
          </cell>
        </row>
        <row r="6702">
          <cell r="A6702" t="str">
            <v>BGL252</v>
          </cell>
          <cell r="B6702">
            <v>806</v>
          </cell>
        </row>
        <row r="6703">
          <cell r="A6703" t="str">
            <v>TRL25957</v>
          </cell>
          <cell r="B6703">
            <v>29</v>
          </cell>
        </row>
        <row r="6704">
          <cell r="A6704" t="str">
            <v>TRL30867</v>
          </cell>
          <cell r="B6704">
            <v>-32</v>
          </cell>
        </row>
        <row r="6705">
          <cell r="A6705" t="str">
            <v>TRL42783</v>
          </cell>
          <cell r="B6705">
            <v>209</v>
          </cell>
        </row>
        <row r="6706">
          <cell r="A6706" t="str">
            <v>TRP1876</v>
          </cell>
          <cell r="B6706">
            <v>1159</v>
          </cell>
        </row>
        <row r="6707">
          <cell r="A6707" t="str">
            <v>DDTRL32254</v>
          </cell>
          <cell r="B6707">
            <v>3325</v>
          </cell>
        </row>
        <row r="6708">
          <cell r="A6708" t="str">
            <v>BGL199</v>
          </cell>
          <cell r="B6708">
            <v>59</v>
          </cell>
        </row>
        <row r="6709">
          <cell r="A6709" t="str">
            <v>DDTRL32258</v>
          </cell>
          <cell r="B6709">
            <v>977</v>
          </cell>
        </row>
        <row r="6710">
          <cell r="A6710" t="str">
            <v>TRL42963</v>
          </cell>
          <cell r="B6710">
            <v>666</v>
          </cell>
        </row>
        <row r="6711">
          <cell r="A6711" t="str">
            <v>BGL192</v>
          </cell>
          <cell r="B6711">
            <v>15</v>
          </cell>
        </row>
        <row r="6712">
          <cell r="A6712" t="str">
            <v>BLKUTRL41106</v>
          </cell>
          <cell r="B6712">
            <v>138</v>
          </cell>
        </row>
        <row r="6713">
          <cell r="A6713" t="str">
            <v>DDTRL33555</v>
          </cell>
          <cell r="B6713">
            <v>-9</v>
          </cell>
        </row>
        <row r="6714">
          <cell r="A6714" t="str">
            <v>TRL20553</v>
          </cell>
          <cell r="B6714">
            <v>91</v>
          </cell>
        </row>
        <row r="6715">
          <cell r="A6715" t="str">
            <v>TRL28573</v>
          </cell>
          <cell r="B6715">
            <v>-21</v>
          </cell>
        </row>
        <row r="6716">
          <cell r="A6716" t="str">
            <v>RGY1625</v>
          </cell>
          <cell r="B6716">
            <v>1504</v>
          </cell>
        </row>
        <row r="6717">
          <cell r="A6717" t="str">
            <v>TRL34673</v>
          </cell>
          <cell r="B6717">
            <v>75</v>
          </cell>
        </row>
        <row r="6718">
          <cell r="A6718" t="str">
            <v>TRL37179</v>
          </cell>
          <cell r="B6718">
            <v>20</v>
          </cell>
        </row>
        <row r="6719">
          <cell r="A6719" t="str">
            <v>TRL17880</v>
          </cell>
          <cell r="B6719">
            <v>89</v>
          </cell>
        </row>
        <row r="6720">
          <cell r="A6720" t="str">
            <v>TRL35501</v>
          </cell>
          <cell r="B6720">
            <v>174</v>
          </cell>
        </row>
        <row r="6721">
          <cell r="A6721" t="str">
            <v>TRL29366</v>
          </cell>
          <cell r="B6721">
            <v>-39</v>
          </cell>
        </row>
        <row r="6722">
          <cell r="A6722" t="str">
            <v>TRL38340</v>
          </cell>
          <cell r="B6722">
            <v>478</v>
          </cell>
        </row>
        <row r="6723">
          <cell r="A6723" t="str">
            <v>TRL25994</v>
          </cell>
          <cell r="B6723">
            <v>1355</v>
          </cell>
        </row>
        <row r="6724">
          <cell r="A6724" t="str">
            <v>TRP1304</v>
          </cell>
          <cell r="B6724">
            <v>446013</v>
          </cell>
        </row>
        <row r="6725">
          <cell r="A6725" t="str">
            <v>HBJL2004</v>
          </cell>
          <cell r="B6725">
            <v>4625</v>
          </cell>
        </row>
        <row r="6726">
          <cell r="A6726" t="str">
            <v>RGY1624</v>
          </cell>
          <cell r="B6726">
            <v>1623</v>
          </cell>
        </row>
        <row r="6727">
          <cell r="A6727" t="str">
            <v>TRL19822</v>
          </cell>
          <cell r="B6727">
            <v>-561</v>
          </cell>
        </row>
        <row r="6728">
          <cell r="A6728" t="str">
            <v>TRTP4807</v>
          </cell>
          <cell r="B6728">
            <v>310</v>
          </cell>
        </row>
        <row r="6729">
          <cell r="A6729" t="str">
            <v>TRL33834</v>
          </cell>
          <cell r="B6729">
            <v>-50</v>
          </cell>
        </row>
        <row r="6730">
          <cell r="A6730" t="str">
            <v>TRL19399</v>
          </cell>
          <cell r="B6730">
            <v>510</v>
          </cell>
        </row>
        <row r="6731">
          <cell r="A6731" t="str">
            <v>BGL195</v>
          </cell>
          <cell r="B6731">
            <v>600</v>
          </cell>
        </row>
        <row r="6732">
          <cell r="A6732" t="str">
            <v>DDTRL33418</v>
          </cell>
          <cell r="B6732">
            <v>22</v>
          </cell>
        </row>
        <row r="6733">
          <cell r="A6733" t="str">
            <v>BGL237</v>
          </cell>
          <cell r="B6733">
            <v>9</v>
          </cell>
        </row>
        <row r="6734">
          <cell r="A6734" t="str">
            <v>DDTRL32256</v>
          </cell>
          <cell r="B6734">
            <v>-48</v>
          </cell>
        </row>
        <row r="6735">
          <cell r="A6735" t="str">
            <v>TRL17881</v>
          </cell>
          <cell r="B6735">
            <v>5</v>
          </cell>
        </row>
        <row r="6736">
          <cell r="A6736" t="str">
            <v>TRL43158</v>
          </cell>
          <cell r="B6736">
            <v>11</v>
          </cell>
        </row>
        <row r="6737">
          <cell r="A6737" t="str">
            <v>TRL42144</v>
          </cell>
          <cell r="B6737">
            <v>7408</v>
          </cell>
        </row>
        <row r="6738">
          <cell r="A6738" t="str">
            <v>BLKUTRL41110</v>
          </cell>
          <cell r="B6738">
            <v>3015</v>
          </cell>
        </row>
        <row r="6739">
          <cell r="A6739" t="str">
            <v>BLKUTRL41073</v>
          </cell>
          <cell r="B6739">
            <v>1219</v>
          </cell>
        </row>
        <row r="6740">
          <cell r="A6740" t="str">
            <v>BLKUTRL41107</v>
          </cell>
          <cell r="B6740">
            <v>541</v>
          </cell>
        </row>
        <row r="6741">
          <cell r="A6741" t="str">
            <v>BGL171</v>
          </cell>
          <cell r="B6741">
            <v>8</v>
          </cell>
        </row>
        <row r="6742">
          <cell r="A6742" t="str">
            <v>TRL42145</v>
          </cell>
          <cell r="B6742">
            <v>3456</v>
          </cell>
        </row>
        <row r="6743">
          <cell r="A6743" t="str">
            <v>TRP2228</v>
          </cell>
          <cell r="B6743">
            <v>-11</v>
          </cell>
        </row>
        <row r="6744">
          <cell r="A6744" t="str">
            <v>TRL36135</v>
          </cell>
          <cell r="B6744">
            <v>5</v>
          </cell>
        </row>
        <row r="6745">
          <cell r="A6745" t="str">
            <v>RGY1626</v>
          </cell>
          <cell r="B6745">
            <v>1059</v>
          </cell>
        </row>
        <row r="6746">
          <cell r="A6746" t="str">
            <v>TRL24766</v>
          </cell>
          <cell r="B6746">
            <v>9</v>
          </cell>
        </row>
        <row r="6747">
          <cell r="A6747" t="str">
            <v>TRL28768</v>
          </cell>
          <cell r="B6747">
            <v>490</v>
          </cell>
        </row>
        <row r="6748">
          <cell r="A6748" t="str">
            <v>BGL117</v>
          </cell>
          <cell r="B6748">
            <v>908</v>
          </cell>
        </row>
        <row r="6749">
          <cell r="A6749" t="str">
            <v>TRL28438</v>
          </cell>
          <cell r="B6749">
            <v>-362</v>
          </cell>
        </row>
        <row r="6750">
          <cell r="A6750" t="str">
            <v>TRL23753</v>
          </cell>
          <cell r="B6750">
            <v>11</v>
          </cell>
        </row>
        <row r="6751">
          <cell r="A6751" t="str">
            <v>VDPSL1</v>
          </cell>
          <cell r="B6751">
            <v>76174</v>
          </cell>
        </row>
        <row r="6752">
          <cell r="A6752" t="str">
            <v>TRP1031</v>
          </cell>
          <cell r="B6752">
            <v>44887</v>
          </cell>
        </row>
        <row r="6753">
          <cell r="A6753" t="str">
            <v>TRL37466</v>
          </cell>
          <cell r="B6753">
            <v>97</v>
          </cell>
        </row>
        <row r="6754">
          <cell r="A6754" t="str">
            <v>TRL19844</v>
          </cell>
          <cell r="B6754">
            <v>940</v>
          </cell>
        </row>
        <row r="6755">
          <cell r="A6755" t="str">
            <v>TRL42891</v>
          </cell>
          <cell r="B6755">
            <v>-225</v>
          </cell>
        </row>
        <row r="6756">
          <cell r="A6756" t="str">
            <v>TRP2079</v>
          </cell>
          <cell r="B6756">
            <v>1877</v>
          </cell>
        </row>
        <row r="6757">
          <cell r="A6757" t="str">
            <v>TRL7659</v>
          </cell>
          <cell r="B6757">
            <v>4459</v>
          </cell>
        </row>
        <row r="6758">
          <cell r="A6758" t="str">
            <v>TRL31445</v>
          </cell>
          <cell r="B6758">
            <v>-17</v>
          </cell>
        </row>
        <row r="6759">
          <cell r="A6759" t="str">
            <v>TRL41202</v>
          </cell>
          <cell r="B6759">
            <v>5302</v>
          </cell>
        </row>
        <row r="6760">
          <cell r="A6760" t="str">
            <v>RGY785</v>
          </cell>
          <cell r="B6760">
            <v>17255</v>
          </cell>
        </row>
        <row r="6761">
          <cell r="A6761" t="str">
            <v>BLKUTRL41087</v>
          </cell>
          <cell r="B6761">
            <v>556</v>
          </cell>
        </row>
        <row r="6762">
          <cell r="A6762" t="str">
            <v>TRL24109</v>
          </cell>
          <cell r="B6762">
            <v>1305</v>
          </cell>
        </row>
        <row r="6763">
          <cell r="A6763" t="str">
            <v>RGY787</v>
          </cell>
          <cell r="B6763">
            <v>8195</v>
          </cell>
        </row>
        <row r="6764">
          <cell r="A6764" t="str">
            <v>TRL19393</v>
          </cell>
          <cell r="B6764">
            <v>3</v>
          </cell>
        </row>
        <row r="6765">
          <cell r="A6765" t="str">
            <v>TRL27361</v>
          </cell>
          <cell r="B6765">
            <v>174</v>
          </cell>
        </row>
        <row r="6766">
          <cell r="A6766" t="str">
            <v>TRL35941</v>
          </cell>
          <cell r="B6766">
            <v>1314</v>
          </cell>
        </row>
        <row r="6767">
          <cell r="A6767" t="str">
            <v>TRP2357</v>
          </cell>
          <cell r="B6767">
            <v>617</v>
          </cell>
        </row>
        <row r="6768">
          <cell r="A6768" t="str">
            <v>TRL25485</v>
          </cell>
          <cell r="B6768">
            <v>186</v>
          </cell>
        </row>
        <row r="6769">
          <cell r="A6769" t="str">
            <v>BGL152</v>
          </cell>
          <cell r="B6769">
            <v>37</v>
          </cell>
        </row>
        <row r="6770">
          <cell r="A6770" t="str">
            <v>RGY1539</v>
          </cell>
          <cell r="B6770">
            <v>8689</v>
          </cell>
        </row>
        <row r="6771">
          <cell r="A6771" t="str">
            <v>TRL39649</v>
          </cell>
          <cell r="B6771">
            <v>-67</v>
          </cell>
        </row>
        <row r="6772">
          <cell r="A6772" t="str">
            <v>DDTRL33981</v>
          </cell>
          <cell r="B6772">
            <v>218</v>
          </cell>
        </row>
        <row r="6773">
          <cell r="A6773" t="str">
            <v>TRL12569</v>
          </cell>
          <cell r="B6773">
            <v>0</v>
          </cell>
        </row>
        <row r="6774">
          <cell r="A6774" t="str">
            <v>TRL26908</v>
          </cell>
          <cell r="B6774">
            <v>44</v>
          </cell>
        </row>
        <row r="6775">
          <cell r="A6775" t="str">
            <v>TRL21056</v>
          </cell>
          <cell r="B6775">
            <v>-2</v>
          </cell>
        </row>
        <row r="6776">
          <cell r="A6776" t="str">
            <v>BLKUTRL41109</v>
          </cell>
          <cell r="B6776">
            <v>46</v>
          </cell>
        </row>
        <row r="6777">
          <cell r="A6777" t="str">
            <v>TRL24492</v>
          </cell>
          <cell r="B6777">
            <v>-21</v>
          </cell>
        </row>
        <row r="6778">
          <cell r="A6778" t="str">
            <v>TRL18567</v>
          </cell>
          <cell r="B6778">
            <v>-41</v>
          </cell>
        </row>
        <row r="6779">
          <cell r="A6779" t="str">
            <v>TRL25229</v>
          </cell>
          <cell r="B6779">
            <v>421</v>
          </cell>
        </row>
        <row r="6780">
          <cell r="A6780" t="str">
            <v>TRL5606</v>
          </cell>
          <cell r="B6780">
            <v>-8</v>
          </cell>
        </row>
        <row r="6781">
          <cell r="A6781" t="str">
            <v>TRL30823</v>
          </cell>
          <cell r="B6781">
            <v>64</v>
          </cell>
        </row>
        <row r="6782">
          <cell r="A6782" t="str">
            <v>TRL29859</v>
          </cell>
          <cell r="B6782">
            <v>123</v>
          </cell>
        </row>
        <row r="6783">
          <cell r="A6783" t="str">
            <v>BGL107</v>
          </cell>
          <cell r="B6783">
            <v>969</v>
          </cell>
        </row>
        <row r="6784">
          <cell r="A6784" t="str">
            <v>TRP772</v>
          </cell>
          <cell r="B6784">
            <v>150</v>
          </cell>
        </row>
        <row r="6785">
          <cell r="A6785" t="str">
            <v>RGY786</v>
          </cell>
          <cell r="B6785">
            <v>2778</v>
          </cell>
        </row>
        <row r="6786">
          <cell r="A6786" t="str">
            <v>BLKUTRL41078</v>
          </cell>
          <cell r="B6786">
            <v>249</v>
          </cell>
        </row>
        <row r="6787">
          <cell r="A6787" t="str">
            <v>DDTRL33864</v>
          </cell>
          <cell r="B6787">
            <v>35</v>
          </cell>
        </row>
        <row r="6788">
          <cell r="A6788" t="str">
            <v>RGY1603</v>
          </cell>
          <cell r="B6788">
            <v>6586</v>
          </cell>
        </row>
        <row r="6789">
          <cell r="A6789" t="str">
            <v>RGY1609</v>
          </cell>
          <cell r="B6789">
            <v>32841</v>
          </cell>
        </row>
        <row r="6790">
          <cell r="A6790" t="str">
            <v>TRL9984</v>
          </cell>
          <cell r="B6790">
            <v>25</v>
          </cell>
        </row>
        <row r="6791">
          <cell r="A6791" t="str">
            <v>RGY1599</v>
          </cell>
          <cell r="B6791">
            <v>2845</v>
          </cell>
        </row>
        <row r="6792">
          <cell r="A6792" t="str">
            <v>DDTRL32053</v>
          </cell>
          <cell r="B6792">
            <v>72</v>
          </cell>
        </row>
        <row r="6793">
          <cell r="A6793" t="str">
            <v>RGY1618</v>
          </cell>
          <cell r="B6793">
            <v>35927</v>
          </cell>
        </row>
        <row r="6794">
          <cell r="A6794" t="str">
            <v>TRL19341</v>
          </cell>
          <cell r="B6794">
            <v>541</v>
          </cell>
        </row>
        <row r="6795">
          <cell r="A6795" t="str">
            <v>TRL40787</v>
          </cell>
          <cell r="B6795">
            <v>297</v>
          </cell>
        </row>
        <row r="6796">
          <cell r="A6796" t="str">
            <v>BGL111</v>
          </cell>
          <cell r="B6796">
            <v>222</v>
          </cell>
        </row>
        <row r="6797">
          <cell r="A6797" t="str">
            <v>DDTRL33005</v>
          </cell>
          <cell r="B6797">
            <v>69</v>
          </cell>
        </row>
        <row r="6798">
          <cell r="A6798" t="str">
            <v>DDTRL32262</v>
          </cell>
          <cell r="B6798">
            <v>-71</v>
          </cell>
        </row>
        <row r="6799">
          <cell r="A6799" t="str">
            <v>BGL176</v>
          </cell>
          <cell r="B6799">
            <v>498</v>
          </cell>
        </row>
        <row r="6800">
          <cell r="A6800" t="str">
            <v>TRL9985</v>
          </cell>
          <cell r="B6800">
            <v>13</v>
          </cell>
        </row>
        <row r="6801">
          <cell r="A6801" t="str">
            <v>TRL41711</v>
          </cell>
          <cell r="B6801">
            <v>-144</v>
          </cell>
        </row>
        <row r="6802">
          <cell r="A6802" t="str">
            <v>TRL34929</v>
          </cell>
          <cell r="B6802">
            <v>1439</v>
          </cell>
        </row>
        <row r="6803">
          <cell r="A6803" t="str">
            <v>BGL101</v>
          </cell>
          <cell r="B6803">
            <v>229</v>
          </cell>
        </row>
        <row r="6804">
          <cell r="A6804" t="str">
            <v>TRL22177</v>
          </cell>
          <cell r="B6804">
            <v>28</v>
          </cell>
        </row>
        <row r="6805">
          <cell r="A6805" t="str">
            <v>TRL38854</v>
          </cell>
          <cell r="B6805">
            <v>-13</v>
          </cell>
        </row>
        <row r="6806">
          <cell r="A6806" t="str">
            <v>BGL88</v>
          </cell>
          <cell r="B6806">
            <v>469</v>
          </cell>
        </row>
        <row r="6807">
          <cell r="A6807" t="str">
            <v>RGY1619</v>
          </cell>
          <cell r="B6807">
            <v>13681</v>
          </cell>
        </row>
        <row r="6808">
          <cell r="A6808" t="str">
            <v>TRL25830</v>
          </cell>
          <cell r="B6808">
            <v>-37</v>
          </cell>
        </row>
        <row r="6809">
          <cell r="A6809" t="str">
            <v>TRL28371</v>
          </cell>
          <cell r="B6809">
            <v>0</v>
          </cell>
        </row>
        <row r="6810">
          <cell r="A6810" t="str">
            <v>TRL8747</v>
          </cell>
          <cell r="B6810">
            <v>425</v>
          </cell>
        </row>
        <row r="6811">
          <cell r="A6811" t="str">
            <v>BGL236</v>
          </cell>
          <cell r="B6811">
            <v>119</v>
          </cell>
        </row>
        <row r="6812">
          <cell r="A6812" t="str">
            <v>DDTRL32253</v>
          </cell>
          <cell r="B6812">
            <v>-1</v>
          </cell>
        </row>
        <row r="6813">
          <cell r="A6813" t="str">
            <v>DDTRL32255</v>
          </cell>
          <cell r="B6813">
            <v>98</v>
          </cell>
        </row>
        <row r="6814">
          <cell r="A6814" t="str">
            <v>TRL25522</v>
          </cell>
          <cell r="B6814">
            <v>276</v>
          </cell>
        </row>
        <row r="6815">
          <cell r="A6815" t="str">
            <v>TRKJ2735</v>
          </cell>
          <cell r="B6815">
            <v>14212</v>
          </cell>
        </row>
        <row r="6816">
          <cell r="A6816" t="str">
            <v>TRL37693</v>
          </cell>
          <cell r="B6816">
            <v>19</v>
          </cell>
        </row>
        <row r="6817">
          <cell r="A6817" t="str">
            <v>TRL21742</v>
          </cell>
          <cell r="B6817">
            <v>196</v>
          </cell>
        </row>
        <row r="6818">
          <cell r="A6818" t="str">
            <v>BGL187</v>
          </cell>
          <cell r="B6818">
            <v>216</v>
          </cell>
        </row>
        <row r="6819">
          <cell r="A6819" t="str">
            <v>BGL255</v>
          </cell>
          <cell r="B6819">
            <v>52</v>
          </cell>
        </row>
        <row r="6820">
          <cell r="A6820" t="str">
            <v>TRL24472</v>
          </cell>
          <cell r="B6820">
            <v>393</v>
          </cell>
        </row>
        <row r="6821">
          <cell r="A6821" t="str">
            <v>BGL321</v>
          </cell>
          <cell r="B6821">
            <v>-78</v>
          </cell>
        </row>
        <row r="6822">
          <cell r="A6822" t="str">
            <v>HSTL47</v>
          </cell>
          <cell r="B6822">
            <v>42261</v>
          </cell>
        </row>
        <row r="6823">
          <cell r="A6823" t="str">
            <v>TRL37538</v>
          </cell>
          <cell r="B6823">
            <v>3</v>
          </cell>
        </row>
        <row r="6824">
          <cell r="A6824" t="str">
            <v>TRP1428</v>
          </cell>
          <cell r="B6824">
            <v>376201</v>
          </cell>
        </row>
        <row r="6825">
          <cell r="A6825" t="str">
            <v>RGY1614</v>
          </cell>
          <cell r="B6825">
            <v>17610</v>
          </cell>
        </row>
        <row r="6826">
          <cell r="A6826" t="str">
            <v>TRL36628</v>
          </cell>
          <cell r="B6826">
            <v>-2</v>
          </cell>
        </row>
        <row r="6827">
          <cell r="A6827" t="str">
            <v>TRP1457</v>
          </cell>
          <cell r="B6827">
            <v>46362</v>
          </cell>
        </row>
        <row r="6828">
          <cell r="A6828" t="str">
            <v>TRL19612</v>
          </cell>
          <cell r="B6828">
            <v>8</v>
          </cell>
        </row>
        <row r="6829">
          <cell r="A6829" t="str">
            <v>TRL29413</v>
          </cell>
          <cell r="B6829">
            <v>24</v>
          </cell>
        </row>
        <row r="6830">
          <cell r="A6830" t="str">
            <v>TRL39119</v>
          </cell>
          <cell r="B6830">
            <v>23</v>
          </cell>
        </row>
        <row r="6831">
          <cell r="A6831" t="str">
            <v>RGY1610</v>
          </cell>
          <cell r="B6831">
            <v>1051</v>
          </cell>
        </row>
        <row r="6832">
          <cell r="A6832" t="str">
            <v>RGY1615</v>
          </cell>
          <cell r="B6832">
            <v>9701</v>
          </cell>
        </row>
        <row r="6833">
          <cell r="A6833" t="str">
            <v>TRL38069</v>
          </cell>
          <cell r="B6833">
            <v>377</v>
          </cell>
        </row>
        <row r="6834">
          <cell r="A6834" t="str">
            <v>TRL26490</v>
          </cell>
          <cell r="B6834">
            <v>-3568</v>
          </cell>
        </row>
        <row r="6835">
          <cell r="A6835" t="str">
            <v>TRP1110</v>
          </cell>
          <cell r="B6835">
            <v>18891</v>
          </cell>
        </row>
        <row r="6836">
          <cell r="A6836" t="str">
            <v>DDTRL33984</v>
          </cell>
          <cell r="B6836">
            <v>5</v>
          </cell>
        </row>
        <row r="6837">
          <cell r="A6837" t="str">
            <v>RGY1613</v>
          </cell>
          <cell r="B6837">
            <v>12580</v>
          </cell>
        </row>
        <row r="6838">
          <cell r="A6838" t="str">
            <v>RGY1606</v>
          </cell>
          <cell r="B6838">
            <v>16144</v>
          </cell>
        </row>
        <row r="6839">
          <cell r="A6839" t="str">
            <v>RGY1605</v>
          </cell>
          <cell r="B6839">
            <v>27429</v>
          </cell>
        </row>
        <row r="6840">
          <cell r="A6840" t="str">
            <v>TRL27364</v>
          </cell>
          <cell r="B6840">
            <v>13</v>
          </cell>
        </row>
        <row r="6841">
          <cell r="A6841" t="str">
            <v>TRL39234</v>
          </cell>
          <cell r="B6841">
            <v>488</v>
          </cell>
        </row>
        <row r="6842">
          <cell r="A6842" t="str">
            <v>TRL24704</v>
          </cell>
          <cell r="B6842">
            <v>6117</v>
          </cell>
        </row>
        <row r="6843">
          <cell r="A6843" t="str">
            <v>TRL41396</v>
          </cell>
          <cell r="B6843">
            <v>3485</v>
          </cell>
        </row>
        <row r="6844">
          <cell r="A6844" t="str">
            <v>BGL142</v>
          </cell>
          <cell r="B6844">
            <v>-40</v>
          </cell>
        </row>
        <row r="6845">
          <cell r="A6845" t="str">
            <v>RGY782</v>
          </cell>
          <cell r="B6845">
            <v>1156</v>
          </cell>
        </row>
        <row r="6846">
          <cell r="A6846" t="str">
            <v>TRL31600</v>
          </cell>
          <cell r="B6846">
            <v>-10</v>
          </cell>
        </row>
        <row r="6847">
          <cell r="A6847" t="str">
            <v>DDTRL33098</v>
          </cell>
          <cell r="B6847">
            <v>-68</v>
          </cell>
        </row>
        <row r="6848">
          <cell r="A6848" t="str">
            <v>TRL38197</v>
          </cell>
          <cell r="B6848">
            <v>5</v>
          </cell>
        </row>
        <row r="6849">
          <cell r="A6849" t="str">
            <v>TRL42701</v>
          </cell>
          <cell r="B6849">
            <v>3207</v>
          </cell>
        </row>
        <row r="6850">
          <cell r="A6850" t="str">
            <v>TRP668</v>
          </cell>
          <cell r="B6850">
            <v>282352</v>
          </cell>
        </row>
        <row r="6851">
          <cell r="A6851" t="str">
            <v>HL657</v>
          </cell>
          <cell r="B6851">
            <v>160</v>
          </cell>
        </row>
        <row r="6852">
          <cell r="A6852" t="str">
            <v>TRL42890</v>
          </cell>
          <cell r="B6852">
            <v>6</v>
          </cell>
        </row>
        <row r="6853">
          <cell r="A6853" t="str">
            <v>TRP1192</v>
          </cell>
          <cell r="B6853">
            <v>470651</v>
          </cell>
        </row>
        <row r="6854">
          <cell r="A6854" t="str">
            <v>TRL20837</v>
          </cell>
          <cell r="B6854">
            <v>19</v>
          </cell>
        </row>
        <row r="6855">
          <cell r="A6855" t="str">
            <v>HSTL51</v>
          </cell>
          <cell r="B6855">
            <v>48892</v>
          </cell>
        </row>
        <row r="6856">
          <cell r="A6856" t="str">
            <v>HSTL52</v>
          </cell>
          <cell r="B6856">
            <v>3444</v>
          </cell>
        </row>
        <row r="6857">
          <cell r="A6857" t="str">
            <v>NDVSL1A</v>
          </cell>
          <cell r="B6857">
            <v>27564</v>
          </cell>
        </row>
        <row r="6858">
          <cell r="A6858" t="str">
            <v>HL1659</v>
          </cell>
          <cell r="B6858">
            <v>-7</v>
          </cell>
        </row>
        <row r="6859">
          <cell r="A6859" t="str">
            <v>TRL13778</v>
          </cell>
          <cell r="B6859">
            <v>98</v>
          </cell>
        </row>
        <row r="6860">
          <cell r="A6860" t="str">
            <v>TRTP5105</v>
          </cell>
          <cell r="B6860">
            <v>6057</v>
          </cell>
        </row>
        <row r="6861">
          <cell r="A6861" t="str">
            <v>TRL38978</v>
          </cell>
          <cell r="B6861">
            <v>1176</v>
          </cell>
        </row>
        <row r="6862">
          <cell r="A6862" t="str">
            <v>TRL18442</v>
          </cell>
          <cell r="B6862">
            <v>4</v>
          </cell>
        </row>
        <row r="6863">
          <cell r="A6863" t="str">
            <v>TRL39569</v>
          </cell>
          <cell r="B6863">
            <v>234</v>
          </cell>
        </row>
        <row r="6864">
          <cell r="A6864" t="str">
            <v>DDTRL33872</v>
          </cell>
          <cell r="B6864">
            <v>199</v>
          </cell>
        </row>
        <row r="6865">
          <cell r="A6865" t="str">
            <v>TRL43550</v>
          </cell>
          <cell r="B6865">
            <v>426</v>
          </cell>
        </row>
        <row r="6866">
          <cell r="A6866" t="str">
            <v>TRL42240</v>
          </cell>
          <cell r="B6866">
            <v>6</v>
          </cell>
        </row>
        <row r="6867">
          <cell r="A6867" t="str">
            <v>HL1237A</v>
          </cell>
          <cell r="B6867">
            <v>25</v>
          </cell>
        </row>
        <row r="6868">
          <cell r="A6868" t="str">
            <v>TRL38164</v>
          </cell>
          <cell r="B6868">
            <v>762</v>
          </cell>
        </row>
        <row r="6869">
          <cell r="A6869" t="str">
            <v>TRL18895</v>
          </cell>
          <cell r="B6869">
            <v>42</v>
          </cell>
        </row>
        <row r="6870">
          <cell r="A6870" t="str">
            <v>TRL41714</v>
          </cell>
          <cell r="B6870">
            <v>-43</v>
          </cell>
        </row>
        <row r="6871">
          <cell r="A6871" t="str">
            <v>TRL23188</v>
          </cell>
          <cell r="B6871">
            <v>1</v>
          </cell>
        </row>
        <row r="6872">
          <cell r="A6872" t="str">
            <v>TRTP5207</v>
          </cell>
          <cell r="B6872">
            <v>5537</v>
          </cell>
        </row>
        <row r="6873">
          <cell r="A6873" t="str">
            <v>TRL28571</v>
          </cell>
          <cell r="B6873">
            <v>1093</v>
          </cell>
        </row>
        <row r="6874">
          <cell r="A6874" t="str">
            <v>HL486</v>
          </cell>
          <cell r="B6874">
            <v>18</v>
          </cell>
        </row>
        <row r="6875">
          <cell r="A6875" t="str">
            <v>HL488</v>
          </cell>
          <cell r="B6875">
            <v>420</v>
          </cell>
        </row>
        <row r="6876">
          <cell r="A6876" t="str">
            <v>HL487</v>
          </cell>
          <cell r="B6876">
            <v>605</v>
          </cell>
        </row>
        <row r="6877">
          <cell r="A6877" t="str">
            <v>TRL24115</v>
          </cell>
          <cell r="B6877">
            <v>-3</v>
          </cell>
        </row>
        <row r="6878">
          <cell r="A6878" t="str">
            <v>TRL33823</v>
          </cell>
          <cell r="B6878">
            <v>1923</v>
          </cell>
        </row>
        <row r="6879">
          <cell r="A6879" t="str">
            <v>TRL20386</v>
          </cell>
          <cell r="B6879">
            <v>-42</v>
          </cell>
        </row>
        <row r="6880">
          <cell r="A6880" t="str">
            <v>TRL6578</v>
          </cell>
          <cell r="B6880">
            <v>-2</v>
          </cell>
        </row>
        <row r="6881">
          <cell r="A6881" t="str">
            <v>DDTRL33865</v>
          </cell>
          <cell r="B6881">
            <v>1033</v>
          </cell>
        </row>
        <row r="6882">
          <cell r="A6882" t="str">
            <v>TRL38361</v>
          </cell>
          <cell r="B6882">
            <v>-27</v>
          </cell>
        </row>
        <row r="6883">
          <cell r="A6883" t="str">
            <v>TRTP5333</v>
          </cell>
          <cell r="B6883">
            <v>-4452</v>
          </cell>
        </row>
        <row r="6884">
          <cell r="A6884" t="str">
            <v>TRP1548</v>
          </cell>
          <cell r="B6884">
            <v>1315</v>
          </cell>
        </row>
        <row r="6885">
          <cell r="A6885" t="str">
            <v>TRL19310</v>
          </cell>
          <cell r="B6885">
            <v>1</v>
          </cell>
        </row>
        <row r="6886">
          <cell r="A6886" t="str">
            <v>TRL18738</v>
          </cell>
          <cell r="B6886">
            <v>-53</v>
          </cell>
        </row>
        <row r="6887">
          <cell r="A6887" t="str">
            <v>TRL18839</v>
          </cell>
          <cell r="B6887">
            <v>470</v>
          </cell>
        </row>
        <row r="6888">
          <cell r="A6888" t="str">
            <v>TRL19954</v>
          </cell>
          <cell r="B6888">
            <v>20</v>
          </cell>
        </row>
        <row r="6889">
          <cell r="A6889" t="str">
            <v>TRL18939</v>
          </cell>
          <cell r="B6889">
            <v>6</v>
          </cell>
        </row>
        <row r="6890">
          <cell r="A6890" t="str">
            <v>DDTRL33438</v>
          </cell>
          <cell r="B6890">
            <v>384</v>
          </cell>
        </row>
        <row r="6891">
          <cell r="A6891" t="str">
            <v>TRL25944</v>
          </cell>
          <cell r="B6891">
            <v>399</v>
          </cell>
        </row>
        <row r="6892">
          <cell r="A6892" t="str">
            <v>TRL18739</v>
          </cell>
          <cell r="B6892">
            <v>456</v>
          </cell>
        </row>
        <row r="6893">
          <cell r="A6893" t="str">
            <v>TRL18737</v>
          </cell>
          <cell r="B6893">
            <v>597</v>
          </cell>
        </row>
        <row r="6894">
          <cell r="A6894" t="str">
            <v>TRL36826</v>
          </cell>
          <cell r="B6894">
            <v>976</v>
          </cell>
        </row>
        <row r="6895">
          <cell r="A6895" t="str">
            <v>TRL25879</v>
          </cell>
          <cell r="B6895">
            <v>3080</v>
          </cell>
        </row>
        <row r="6896">
          <cell r="A6896" t="str">
            <v>TRL21806</v>
          </cell>
          <cell r="B6896">
            <v>1110</v>
          </cell>
        </row>
        <row r="6897">
          <cell r="A6897" t="str">
            <v>TRL31324</v>
          </cell>
          <cell r="B6897">
            <v>888</v>
          </cell>
        </row>
        <row r="6898">
          <cell r="A6898" t="str">
            <v>TRL37379</v>
          </cell>
          <cell r="B6898">
            <v>23</v>
          </cell>
        </row>
        <row r="6899">
          <cell r="A6899" t="str">
            <v>TRL29761</v>
          </cell>
          <cell r="B6899">
            <v>1360</v>
          </cell>
        </row>
        <row r="6900">
          <cell r="A6900" t="str">
            <v>TRL28612</v>
          </cell>
          <cell r="B6900">
            <v>94</v>
          </cell>
        </row>
        <row r="6901">
          <cell r="A6901" t="str">
            <v>TRL41967</v>
          </cell>
          <cell r="B6901">
            <v>211</v>
          </cell>
        </row>
        <row r="6902">
          <cell r="A6902" t="str">
            <v>TRP2037</v>
          </cell>
          <cell r="B6902">
            <v>378319</v>
          </cell>
        </row>
        <row r="6903">
          <cell r="A6903" t="str">
            <v>TRL20734</v>
          </cell>
          <cell r="B6903">
            <v>241</v>
          </cell>
        </row>
        <row r="6904">
          <cell r="A6904" t="str">
            <v>HL491</v>
          </cell>
          <cell r="B6904">
            <v>176</v>
          </cell>
        </row>
        <row r="6905">
          <cell r="A6905" t="str">
            <v>TRL17111</v>
          </cell>
          <cell r="B6905">
            <v>2</v>
          </cell>
        </row>
        <row r="6906">
          <cell r="A6906" t="str">
            <v>TRL7956</v>
          </cell>
          <cell r="B6906">
            <v>1399</v>
          </cell>
        </row>
        <row r="6907">
          <cell r="A6907" t="str">
            <v>TRL25349</v>
          </cell>
          <cell r="B6907">
            <v>10</v>
          </cell>
        </row>
        <row r="6908">
          <cell r="A6908" t="str">
            <v>HL1179</v>
          </cell>
          <cell r="B6908">
            <v>365</v>
          </cell>
        </row>
        <row r="6909">
          <cell r="A6909" t="str">
            <v>TRL43448</v>
          </cell>
          <cell r="B6909">
            <v>911</v>
          </cell>
        </row>
        <row r="6910">
          <cell r="A6910" t="str">
            <v>TRL13795</v>
          </cell>
          <cell r="B6910">
            <v>190</v>
          </cell>
        </row>
        <row r="6911">
          <cell r="A6911" t="str">
            <v>HL996</v>
          </cell>
          <cell r="B6911">
            <v>72</v>
          </cell>
        </row>
        <row r="6912">
          <cell r="A6912" t="str">
            <v>TRL30072</v>
          </cell>
          <cell r="B6912">
            <v>1035</v>
          </cell>
        </row>
        <row r="6913">
          <cell r="A6913" t="str">
            <v>TRL23850</v>
          </cell>
          <cell r="B6913">
            <v>4</v>
          </cell>
        </row>
        <row r="6914">
          <cell r="A6914" t="str">
            <v>TRL20838</v>
          </cell>
          <cell r="B6914">
            <v>-451</v>
          </cell>
        </row>
        <row r="6915">
          <cell r="A6915" t="str">
            <v>TRL38564</v>
          </cell>
          <cell r="B6915">
            <v>486</v>
          </cell>
        </row>
        <row r="6916">
          <cell r="A6916" t="str">
            <v>TRL34561</v>
          </cell>
          <cell r="B6916">
            <v>432</v>
          </cell>
        </row>
        <row r="6917">
          <cell r="A6917" t="str">
            <v>TRL18926</v>
          </cell>
          <cell r="B6917">
            <v>446</v>
          </cell>
        </row>
        <row r="6918">
          <cell r="A6918" t="str">
            <v>HL725</v>
          </cell>
          <cell r="B6918">
            <v>488</v>
          </cell>
        </row>
        <row r="6919">
          <cell r="A6919" t="str">
            <v>HL494</v>
          </cell>
          <cell r="B6919">
            <v>514</v>
          </cell>
        </row>
        <row r="6920">
          <cell r="A6920" t="str">
            <v>TRL7020</v>
          </cell>
          <cell r="B6920">
            <v>165</v>
          </cell>
        </row>
        <row r="6921">
          <cell r="A6921" t="str">
            <v>TRL16009</v>
          </cell>
          <cell r="B6921">
            <v>419</v>
          </cell>
        </row>
        <row r="6922">
          <cell r="A6922" t="str">
            <v>TRL27664</v>
          </cell>
          <cell r="B6922">
            <v>-738</v>
          </cell>
        </row>
        <row r="6923">
          <cell r="A6923" t="str">
            <v>TRL6575</v>
          </cell>
          <cell r="B6923">
            <v>19</v>
          </cell>
        </row>
        <row r="6924">
          <cell r="A6924" t="str">
            <v>TRL6832</v>
          </cell>
          <cell r="B6924">
            <v>101</v>
          </cell>
        </row>
        <row r="6925">
          <cell r="A6925" t="str">
            <v>TRL11102</v>
          </cell>
          <cell r="B6925">
            <v>9</v>
          </cell>
        </row>
        <row r="6926">
          <cell r="A6926" t="str">
            <v>TRL20865</v>
          </cell>
          <cell r="B6926">
            <v>-625</v>
          </cell>
        </row>
        <row r="6927">
          <cell r="A6927" t="str">
            <v>TRL20733</v>
          </cell>
          <cell r="B6927">
            <v>94</v>
          </cell>
        </row>
        <row r="6928">
          <cell r="A6928" t="str">
            <v>HL481</v>
          </cell>
          <cell r="B6928">
            <v>368</v>
          </cell>
        </row>
        <row r="6929">
          <cell r="A6929" t="str">
            <v>HL1704</v>
          </cell>
          <cell r="B6929">
            <v>23</v>
          </cell>
        </row>
        <row r="6930">
          <cell r="A6930" t="str">
            <v>TRL29762</v>
          </cell>
          <cell r="B6930">
            <v>31</v>
          </cell>
        </row>
        <row r="6931">
          <cell r="A6931" t="str">
            <v>TRL17340A</v>
          </cell>
          <cell r="B6931">
            <v>-13</v>
          </cell>
        </row>
        <row r="6932">
          <cell r="A6932" t="str">
            <v>HL480</v>
          </cell>
          <cell r="B6932">
            <v>24</v>
          </cell>
        </row>
        <row r="6933">
          <cell r="A6933" t="str">
            <v>HL493</v>
          </cell>
          <cell r="B6933">
            <v>1090</v>
          </cell>
        </row>
        <row r="6934">
          <cell r="A6934" t="str">
            <v>HL489</v>
          </cell>
          <cell r="B6934">
            <v>153</v>
          </cell>
        </row>
        <row r="6935">
          <cell r="A6935" t="str">
            <v>HL492</v>
          </cell>
          <cell r="B6935">
            <v>91</v>
          </cell>
        </row>
        <row r="6936">
          <cell r="A6936" t="str">
            <v>HL1313</v>
          </cell>
          <cell r="B6936">
            <v>687</v>
          </cell>
        </row>
        <row r="6937">
          <cell r="A6937" t="str">
            <v>TRL22332</v>
          </cell>
          <cell r="B6937">
            <v>428</v>
          </cell>
        </row>
        <row r="6938">
          <cell r="A6938" t="str">
            <v>TRP2285</v>
          </cell>
          <cell r="B6938">
            <v>464</v>
          </cell>
        </row>
        <row r="6939">
          <cell r="A6939" t="str">
            <v>TRL19827</v>
          </cell>
          <cell r="B6939">
            <v>119</v>
          </cell>
        </row>
        <row r="6940">
          <cell r="A6940" t="str">
            <v>TRL42621</v>
          </cell>
          <cell r="B6940">
            <v>338</v>
          </cell>
        </row>
        <row r="6941">
          <cell r="A6941" t="str">
            <v>TRL24121</v>
          </cell>
          <cell r="B6941">
            <v>0</v>
          </cell>
        </row>
        <row r="6942">
          <cell r="A6942" t="str">
            <v>RGY1620</v>
          </cell>
          <cell r="B6942">
            <v>-443</v>
          </cell>
        </row>
        <row r="6943">
          <cell r="A6943" t="str">
            <v>TRP1041</v>
          </cell>
          <cell r="B6943">
            <v>11176</v>
          </cell>
        </row>
        <row r="6944">
          <cell r="A6944" t="str">
            <v>TRL23033</v>
          </cell>
          <cell r="B6944">
            <v>14</v>
          </cell>
        </row>
        <row r="6945">
          <cell r="A6945" t="str">
            <v>TRL6877</v>
          </cell>
          <cell r="B6945">
            <v>30</v>
          </cell>
        </row>
        <row r="6946">
          <cell r="A6946" t="str">
            <v>TRL43130</v>
          </cell>
          <cell r="B6946">
            <v>1</v>
          </cell>
        </row>
        <row r="6947">
          <cell r="A6947" t="str">
            <v>TRL28369</v>
          </cell>
          <cell r="B6947">
            <v>20</v>
          </cell>
        </row>
        <row r="6948">
          <cell r="A6948" t="str">
            <v>TRL15278</v>
          </cell>
          <cell r="B6948">
            <v>6</v>
          </cell>
        </row>
        <row r="6949">
          <cell r="A6949" t="str">
            <v>TRL35564</v>
          </cell>
          <cell r="B6949">
            <v>545</v>
          </cell>
        </row>
        <row r="6950">
          <cell r="A6950" t="str">
            <v>TRL30708</v>
          </cell>
          <cell r="B6950">
            <v>2</v>
          </cell>
        </row>
        <row r="6951">
          <cell r="A6951" t="str">
            <v>HL656</v>
          </cell>
          <cell r="B6951">
            <v>13</v>
          </cell>
        </row>
        <row r="6952">
          <cell r="A6952" t="str">
            <v>HL484</v>
          </cell>
          <cell r="B6952">
            <v>769</v>
          </cell>
        </row>
        <row r="6953">
          <cell r="A6953" t="str">
            <v>TRL9927</v>
          </cell>
          <cell r="B6953">
            <v>16</v>
          </cell>
        </row>
        <row r="6954">
          <cell r="A6954" t="str">
            <v>HBJL1987</v>
          </cell>
          <cell r="B6954">
            <v>-1461</v>
          </cell>
        </row>
        <row r="6955">
          <cell r="A6955" t="str">
            <v>HL1437</v>
          </cell>
          <cell r="B6955">
            <v>31</v>
          </cell>
        </row>
        <row r="6956">
          <cell r="A6956" t="str">
            <v>TRL22656</v>
          </cell>
          <cell r="B6956">
            <v>392</v>
          </cell>
        </row>
        <row r="6957">
          <cell r="A6957" t="str">
            <v>HL1038</v>
          </cell>
          <cell r="B6957">
            <v>22</v>
          </cell>
        </row>
        <row r="6958">
          <cell r="A6958" t="str">
            <v>DDTRL32755</v>
          </cell>
          <cell r="B6958">
            <v>0</v>
          </cell>
        </row>
        <row r="6959">
          <cell r="A6959" t="str">
            <v>HL500</v>
          </cell>
          <cell r="B6959">
            <v>169</v>
          </cell>
        </row>
        <row r="6960">
          <cell r="A6960" t="str">
            <v>TRL35170</v>
          </cell>
          <cell r="B6960">
            <v>777</v>
          </cell>
        </row>
        <row r="6961">
          <cell r="A6961" t="str">
            <v>TRL27704</v>
          </cell>
          <cell r="B6961">
            <v>20</v>
          </cell>
        </row>
        <row r="6962">
          <cell r="A6962" t="str">
            <v>HL1423</v>
          </cell>
          <cell r="B6962">
            <v>516</v>
          </cell>
        </row>
        <row r="6963">
          <cell r="A6963" t="str">
            <v>BLKUTRL41105</v>
          </cell>
          <cell r="B6963">
            <v>138</v>
          </cell>
        </row>
        <row r="6964">
          <cell r="A6964" t="str">
            <v>TRL20871</v>
          </cell>
          <cell r="B6964">
            <v>1153</v>
          </cell>
        </row>
        <row r="6965">
          <cell r="A6965" t="str">
            <v>TRL28036</v>
          </cell>
          <cell r="B6965">
            <v>-46</v>
          </cell>
        </row>
        <row r="6966">
          <cell r="A6966" t="str">
            <v>TRL14362</v>
          </cell>
          <cell r="B6966">
            <v>-27</v>
          </cell>
        </row>
        <row r="6967">
          <cell r="A6967" t="str">
            <v>HL1055</v>
          </cell>
          <cell r="B6967">
            <v>-4</v>
          </cell>
        </row>
        <row r="6968">
          <cell r="A6968" t="str">
            <v>HL1454</v>
          </cell>
          <cell r="B6968">
            <v>152</v>
          </cell>
        </row>
        <row r="6969">
          <cell r="A6969" t="str">
            <v>HL623</v>
          </cell>
          <cell r="B6969">
            <v>-14</v>
          </cell>
        </row>
        <row r="6970">
          <cell r="A6970" t="str">
            <v>BLKUTRL41094</v>
          </cell>
          <cell r="B6970">
            <v>-10</v>
          </cell>
        </row>
        <row r="6971">
          <cell r="A6971" t="str">
            <v>TRL27610</v>
          </cell>
          <cell r="B6971">
            <v>-58</v>
          </cell>
        </row>
        <row r="6972">
          <cell r="A6972" t="str">
            <v>TRL34482</v>
          </cell>
          <cell r="B6972">
            <v>-38</v>
          </cell>
        </row>
        <row r="6973">
          <cell r="A6973" t="str">
            <v>TRL19648</v>
          </cell>
          <cell r="B6973">
            <v>6</v>
          </cell>
        </row>
        <row r="6974">
          <cell r="A6974" t="str">
            <v>TRP871</v>
          </cell>
          <cell r="B6974">
            <v>6242</v>
          </cell>
        </row>
        <row r="6975">
          <cell r="A6975" t="str">
            <v>TRL13717</v>
          </cell>
          <cell r="B6975">
            <v>1223</v>
          </cell>
        </row>
        <row r="6976">
          <cell r="A6976" t="str">
            <v>TRL5608</v>
          </cell>
          <cell r="B6976">
            <v>435</v>
          </cell>
        </row>
        <row r="6977">
          <cell r="A6977" t="str">
            <v>HL1049</v>
          </cell>
          <cell r="B6977">
            <v>0</v>
          </cell>
        </row>
        <row r="6978">
          <cell r="A6978" t="str">
            <v>TRL30319</v>
          </cell>
          <cell r="B6978">
            <v>-103</v>
          </cell>
        </row>
        <row r="6979">
          <cell r="A6979" t="str">
            <v>TRL31022</v>
          </cell>
          <cell r="B6979">
            <v>-10</v>
          </cell>
        </row>
        <row r="6980">
          <cell r="A6980" t="str">
            <v>TRL19508</v>
          </cell>
          <cell r="B6980">
            <v>34</v>
          </cell>
        </row>
        <row r="6981">
          <cell r="A6981" t="str">
            <v>BLKUTRL41079</v>
          </cell>
          <cell r="B6981">
            <v>330</v>
          </cell>
        </row>
        <row r="6982">
          <cell r="A6982" t="str">
            <v>TRL37952</v>
          </cell>
          <cell r="B6982">
            <v>287</v>
          </cell>
        </row>
        <row r="6983">
          <cell r="A6983" t="str">
            <v>TRL20344</v>
          </cell>
          <cell r="B6983">
            <v>-62</v>
          </cell>
        </row>
        <row r="6984">
          <cell r="A6984" t="str">
            <v>TRL28244</v>
          </cell>
          <cell r="B6984">
            <v>42</v>
          </cell>
        </row>
        <row r="6985">
          <cell r="A6985" t="str">
            <v>TRL36784</v>
          </cell>
          <cell r="B6985">
            <v>-121</v>
          </cell>
        </row>
        <row r="6986">
          <cell r="A6986" t="str">
            <v>TRL43050</v>
          </cell>
          <cell r="B6986">
            <v>147</v>
          </cell>
        </row>
        <row r="6987">
          <cell r="A6987" t="str">
            <v>HL1211</v>
          </cell>
          <cell r="B6987">
            <v>1438</v>
          </cell>
        </row>
        <row r="6988">
          <cell r="A6988" t="str">
            <v>TRL27915</v>
          </cell>
          <cell r="B6988">
            <v>-4</v>
          </cell>
        </row>
        <row r="6989">
          <cell r="A6989" t="str">
            <v>HL1681</v>
          </cell>
          <cell r="B6989">
            <v>-13</v>
          </cell>
        </row>
        <row r="6990">
          <cell r="A6990" t="str">
            <v>BLKUTRL41066</v>
          </cell>
          <cell r="B6990">
            <v>0</v>
          </cell>
        </row>
        <row r="6991">
          <cell r="A6991" t="str">
            <v>TRL15561</v>
          </cell>
          <cell r="B6991">
            <v>154</v>
          </cell>
        </row>
        <row r="6992">
          <cell r="A6992" t="str">
            <v>TRL37041</v>
          </cell>
          <cell r="B6992">
            <v>1024</v>
          </cell>
        </row>
        <row r="6993">
          <cell r="A6993" t="str">
            <v>HL616</v>
          </cell>
          <cell r="B6993">
            <v>-5</v>
          </cell>
        </row>
        <row r="6994">
          <cell r="A6994" t="str">
            <v>TRL43743</v>
          </cell>
          <cell r="B6994">
            <v>931</v>
          </cell>
        </row>
        <row r="6995">
          <cell r="A6995" t="str">
            <v>TRL43727</v>
          </cell>
          <cell r="B6995">
            <v>620</v>
          </cell>
        </row>
        <row r="6996">
          <cell r="A6996" t="str">
            <v>TRTP5158</v>
          </cell>
          <cell r="B6996">
            <v>11609</v>
          </cell>
        </row>
        <row r="6997">
          <cell r="A6997" t="str">
            <v>TRL31563</v>
          </cell>
          <cell r="B6997">
            <v>-11995</v>
          </cell>
        </row>
        <row r="6998">
          <cell r="A6998" t="str">
            <v>TRL43726</v>
          </cell>
          <cell r="B6998">
            <v>-83</v>
          </cell>
        </row>
        <row r="6999">
          <cell r="A6999" t="str">
            <v>DGL202</v>
          </cell>
          <cell r="B6999">
            <v>-216</v>
          </cell>
        </row>
        <row r="7000">
          <cell r="A7000" t="str">
            <v>TRKJ2797</v>
          </cell>
          <cell r="B7000">
            <v>229</v>
          </cell>
        </row>
        <row r="7001">
          <cell r="A7001" t="str">
            <v>TRL43478</v>
          </cell>
          <cell r="B7001">
            <v>1382</v>
          </cell>
        </row>
        <row r="7002">
          <cell r="A7002" t="str">
            <v>TRL33807</v>
          </cell>
          <cell r="B7002">
            <v>90</v>
          </cell>
        </row>
        <row r="7003">
          <cell r="A7003" t="str">
            <v>DGL39</v>
          </cell>
          <cell r="B7003">
            <v>1</v>
          </cell>
        </row>
        <row r="7004">
          <cell r="A7004" t="str">
            <v>TRL24896</v>
          </cell>
          <cell r="B7004">
            <v>47</v>
          </cell>
        </row>
        <row r="7005">
          <cell r="A7005" t="str">
            <v>DGL13</v>
          </cell>
          <cell r="B7005">
            <v>-87</v>
          </cell>
        </row>
        <row r="7006">
          <cell r="A7006" t="str">
            <v>TRL34796</v>
          </cell>
          <cell r="B7006">
            <v>-63</v>
          </cell>
        </row>
        <row r="7007">
          <cell r="A7007" t="str">
            <v>TRL40423</v>
          </cell>
          <cell r="B7007">
            <v>118</v>
          </cell>
        </row>
        <row r="7008">
          <cell r="A7008" t="str">
            <v>TRL41755</v>
          </cell>
          <cell r="B7008">
            <v>123</v>
          </cell>
        </row>
        <row r="7009">
          <cell r="A7009" t="str">
            <v>DGL228</v>
          </cell>
          <cell r="B7009">
            <v>-72</v>
          </cell>
        </row>
        <row r="7010">
          <cell r="A7010" t="str">
            <v>TRL30982</v>
          </cell>
          <cell r="B7010">
            <v>9</v>
          </cell>
        </row>
        <row r="7011">
          <cell r="A7011" t="str">
            <v>DGL239</v>
          </cell>
          <cell r="B7011">
            <v>352</v>
          </cell>
        </row>
        <row r="7012">
          <cell r="A7012" t="str">
            <v>TRP2326</v>
          </cell>
          <cell r="B7012">
            <v>2652</v>
          </cell>
        </row>
        <row r="7013">
          <cell r="A7013" t="str">
            <v>TRL35077</v>
          </cell>
          <cell r="B7013">
            <v>-48</v>
          </cell>
        </row>
        <row r="7014">
          <cell r="A7014" t="str">
            <v>TRL34168</v>
          </cell>
          <cell r="B7014">
            <v>497</v>
          </cell>
        </row>
        <row r="7015">
          <cell r="A7015" t="str">
            <v>TRL28943</v>
          </cell>
          <cell r="B7015">
            <v>-14</v>
          </cell>
        </row>
        <row r="7016">
          <cell r="A7016" t="str">
            <v>DGL309</v>
          </cell>
          <cell r="B7016">
            <v>4</v>
          </cell>
        </row>
        <row r="7017">
          <cell r="A7017" t="str">
            <v>DGL282</v>
          </cell>
          <cell r="B7017">
            <v>295</v>
          </cell>
        </row>
        <row r="7018">
          <cell r="A7018" t="str">
            <v>TRL25867</v>
          </cell>
          <cell r="B7018">
            <v>898</v>
          </cell>
        </row>
        <row r="7019">
          <cell r="A7019" t="str">
            <v>TRL6884</v>
          </cell>
          <cell r="B7019">
            <v>-32</v>
          </cell>
        </row>
        <row r="7020">
          <cell r="A7020" t="str">
            <v>TRL15562A</v>
          </cell>
          <cell r="B7020">
            <v>-54</v>
          </cell>
        </row>
        <row r="7021">
          <cell r="A7021" t="str">
            <v>TRP670</v>
          </cell>
          <cell r="B7021">
            <v>1374251</v>
          </cell>
        </row>
        <row r="7022">
          <cell r="A7022" t="str">
            <v>TRL20566</v>
          </cell>
          <cell r="B7022">
            <v>-288</v>
          </cell>
        </row>
        <row r="7023">
          <cell r="A7023" t="str">
            <v>TRL18178</v>
          </cell>
          <cell r="B7023">
            <v>-13</v>
          </cell>
        </row>
        <row r="7024">
          <cell r="A7024" t="str">
            <v>TRL18180</v>
          </cell>
          <cell r="B7024">
            <v>-14</v>
          </cell>
        </row>
        <row r="7025">
          <cell r="A7025" t="str">
            <v>TRL29916</v>
          </cell>
          <cell r="B7025">
            <v>-13</v>
          </cell>
        </row>
        <row r="7026">
          <cell r="A7026" t="str">
            <v>TRL34294</v>
          </cell>
          <cell r="B7026">
            <v>152</v>
          </cell>
        </row>
        <row r="7027">
          <cell r="A7027" t="str">
            <v>TRL14504</v>
          </cell>
          <cell r="B7027">
            <v>-17</v>
          </cell>
        </row>
        <row r="7028">
          <cell r="A7028" t="str">
            <v>TRL14256</v>
          </cell>
          <cell r="B7028">
            <v>-41</v>
          </cell>
        </row>
        <row r="7029">
          <cell r="A7029" t="str">
            <v>TRL24703</v>
          </cell>
          <cell r="B7029">
            <v>-5</v>
          </cell>
        </row>
        <row r="7030">
          <cell r="A7030" t="str">
            <v>TRL38558</v>
          </cell>
          <cell r="B7030">
            <v>-67</v>
          </cell>
        </row>
        <row r="7031">
          <cell r="A7031" t="str">
            <v>DGL251</v>
          </cell>
          <cell r="B7031">
            <v>0</v>
          </cell>
        </row>
        <row r="7032">
          <cell r="A7032" t="str">
            <v>TRL19497</v>
          </cell>
          <cell r="B7032">
            <v>848</v>
          </cell>
        </row>
        <row r="7033">
          <cell r="A7033" t="str">
            <v>DGL38</v>
          </cell>
          <cell r="B7033">
            <v>781</v>
          </cell>
        </row>
        <row r="7034">
          <cell r="A7034" t="str">
            <v>TRL25123</v>
          </cell>
          <cell r="B7034">
            <v>-7</v>
          </cell>
        </row>
        <row r="7035">
          <cell r="A7035" t="str">
            <v>TRL37618</v>
          </cell>
          <cell r="B7035">
            <v>6</v>
          </cell>
        </row>
        <row r="7036">
          <cell r="A7036" t="str">
            <v>DGL48</v>
          </cell>
          <cell r="B7036">
            <v>-9</v>
          </cell>
        </row>
        <row r="7037">
          <cell r="A7037" t="str">
            <v>TRL25997</v>
          </cell>
          <cell r="B7037">
            <v>-25</v>
          </cell>
        </row>
        <row r="7038">
          <cell r="A7038" t="str">
            <v>DGL243</v>
          </cell>
          <cell r="B7038">
            <v>-12</v>
          </cell>
        </row>
        <row r="7039">
          <cell r="A7039" t="str">
            <v>DGL261</v>
          </cell>
          <cell r="B7039">
            <v>-38</v>
          </cell>
        </row>
        <row r="7040">
          <cell r="A7040" t="str">
            <v>DGL54</v>
          </cell>
          <cell r="B7040">
            <v>-4</v>
          </cell>
        </row>
        <row r="7041">
          <cell r="A7041" t="str">
            <v>DGL279</v>
          </cell>
          <cell r="B7041">
            <v>5</v>
          </cell>
        </row>
        <row r="7042">
          <cell r="A7042" t="str">
            <v>DGL280</v>
          </cell>
          <cell r="B7042">
            <v>-4</v>
          </cell>
        </row>
        <row r="7043">
          <cell r="A7043" t="str">
            <v>TRL35266</v>
          </cell>
          <cell r="B7043">
            <v>66</v>
          </cell>
        </row>
        <row r="7044">
          <cell r="A7044" t="str">
            <v>TRL20705</v>
          </cell>
          <cell r="B7044">
            <v>2</v>
          </cell>
        </row>
        <row r="7045">
          <cell r="A7045" t="str">
            <v>DGL30</v>
          </cell>
          <cell r="B7045">
            <v>0</v>
          </cell>
        </row>
        <row r="7046">
          <cell r="A7046" t="str">
            <v>TRL43464</v>
          </cell>
          <cell r="B7046">
            <v>-16</v>
          </cell>
        </row>
        <row r="7047">
          <cell r="A7047" t="str">
            <v>TRL26164</v>
          </cell>
          <cell r="B7047">
            <v>-60</v>
          </cell>
        </row>
        <row r="7048">
          <cell r="A7048" t="str">
            <v>BLKUTRL41142</v>
          </cell>
          <cell r="B7048">
            <v>13</v>
          </cell>
        </row>
        <row r="7049">
          <cell r="A7049" t="str">
            <v>DGL57</v>
          </cell>
          <cell r="B7049">
            <v>52</v>
          </cell>
        </row>
        <row r="7050">
          <cell r="A7050" t="str">
            <v>TRL19757</v>
          </cell>
          <cell r="B7050">
            <v>-41</v>
          </cell>
        </row>
        <row r="7051">
          <cell r="A7051" t="str">
            <v>TRL9999</v>
          </cell>
          <cell r="B7051">
            <v>-38</v>
          </cell>
        </row>
        <row r="7052">
          <cell r="A7052" t="str">
            <v>DGL234</v>
          </cell>
          <cell r="B7052">
            <v>-7</v>
          </cell>
        </row>
        <row r="7053">
          <cell r="A7053" t="str">
            <v>BLKUTRL40176</v>
          </cell>
          <cell r="B7053">
            <v>-10</v>
          </cell>
        </row>
        <row r="7054">
          <cell r="A7054" t="str">
            <v>TRL8594</v>
          </cell>
          <cell r="B7054">
            <v>-54</v>
          </cell>
        </row>
        <row r="7055">
          <cell r="A7055" t="str">
            <v>DGL315</v>
          </cell>
          <cell r="B7055">
            <v>2</v>
          </cell>
        </row>
        <row r="7056">
          <cell r="A7056" t="str">
            <v>DGL240</v>
          </cell>
          <cell r="B7056">
            <v>-11</v>
          </cell>
        </row>
        <row r="7057">
          <cell r="A7057" t="str">
            <v>DGL190</v>
          </cell>
          <cell r="B7057">
            <v>166</v>
          </cell>
        </row>
        <row r="7058">
          <cell r="A7058" t="str">
            <v>TRL10058</v>
          </cell>
          <cell r="B7058">
            <v>-91</v>
          </cell>
        </row>
        <row r="7059">
          <cell r="A7059" t="str">
            <v>TRL14379</v>
          </cell>
          <cell r="B7059">
            <v>-57</v>
          </cell>
        </row>
        <row r="7060">
          <cell r="A7060" t="str">
            <v>DGL197</v>
          </cell>
          <cell r="B7060">
            <v>-1</v>
          </cell>
        </row>
        <row r="7061">
          <cell r="A7061" t="str">
            <v>DGL314</v>
          </cell>
          <cell r="B7061">
            <v>-78</v>
          </cell>
        </row>
        <row r="7062">
          <cell r="A7062" t="str">
            <v>TRL14370</v>
          </cell>
          <cell r="B7062">
            <v>-48</v>
          </cell>
        </row>
        <row r="7063">
          <cell r="A7063" t="str">
            <v>TRL6966</v>
          </cell>
          <cell r="B7063">
            <v>-65</v>
          </cell>
        </row>
        <row r="7064">
          <cell r="A7064" t="str">
            <v>TRL10735</v>
          </cell>
          <cell r="B7064">
            <v>7</v>
          </cell>
        </row>
        <row r="7065">
          <cell r="A7065" t="str">
            <v>TRL12510</v>
          </cell>
          <cell r="B7065">
            <v>-22</v>
          </cell>
        </row>
        <row r="7066">
          <cell r="A7066" t="str">
            <v>TRL17348</v>
          </cell>
          <cell r="B7066">
            <v>-64</v>
          </cell>
        </row>
        <row r="7067">
          <cell r="A7067" t="str">
            <v>TRL23093</v>
          </cell>
          <cell r="B7067">
            <v>-6</v>
          </cell>
        </row>
        <row r="7068">
          <cell r="A7068" t="str">
            <v>TRL35606</v>
          </cell>
          <cell r="B7068">
            <v>-43</v>
          </cell>
        </row>
        <row r="7069">
          <cell r="A7069" t="str">
            <v>DGL120</v>
          </cell>
          <cell r="B7069">
            <v>-30</v>
          </cell>
        </row>
        <row r="7070">
          <cell r="A7070" t="str">
            <v>TRL6965</v>
          </cell>
          <cell r="B7070">
            <v>-870</v>
          </cell>
        </row>
        <row r="7071">
          <cell r="A7071" t="str">
            <v>TRL23419</v>
          </cell>
          <cell r="B7071">
            <v>-30</v>
          </cell>
        </row>
        <row r="7072">
          <cell r="A7072" t="str">
            <v>TRL19961</v>
          </cell>
          <cell r="B7072">
            <v>403</v>
          </cell>
        </row>
        <row r="7073">
          <cell r="A7073" t="str">
            <v>TRL34945</v>
          </cell>
          <cell r="B7073">
            <v>-64</v>
          </cell>
        </row>
        <row r="7074">
          <cell r="A7074" t="str">
            <v>TRL22488</v>
          </cell>
          <cell r="B7074">
            <v>-443</v>
          </cell>
        </row>
        <row r="7075">
          <cell r="A7075" t="str">
            <v>DGL58</v>
          </cell>
          <cell r="B7075">
            <v>-22</v>
          </cell>
        </row>
        <row r="7076">
          <cell r="A7076" t="str">
            <v>DGL293</v>
          </cell>
          <cell r="B7076">
            <v>0</v>
          </cell>
        </row>
        <row r="7077">
          <cell r="A7077" t="str">
            <v>TRL25540</v>
          </cell>
          <cell r="B7077">
            <v>502</v>
          </cell>
        </row>
        <row r="7078">
          <cell r="A7078" t="str">
            <v>DGL258</v>
          </cell>
          <cell r="B7078">
            <v>-155</v>
          </cell>
        </row>
        <row r="7079">
          <cell r="A7079" t="str">
            <v>BLKUTRL40187</v>
          </cell>
          <cell r="B7079">
            <v>-70</v>
          </cell>
        </row>
        <row r="7080">
          <cell r="A7080" t="str">
            <v>TRL39647</v>
          </cell>
          <cell r="B7080">
            <v>-72</v>
          </cell>
        </row>
        <row r="7081">
          <cell r="A7081" t="str">
            <v>TRL21325</v>
          </cell>
          <cell r="B7081">
            <v>-52</v>
          </cell>
        </row>
        <row r="7082">
          <cell r="A7082" t="str">
            <v>TRL28215</v>
          </cell>
          <cell r="B7082">
            <v>-50</v>
          </cell>
        </row>
        <row r="7083">
          <cell r="A7083" t="str">
            <v>TRL8762</v>
          </cell>
          <cell r="B7083">
            <v>74</v>
          </cell>
        </row>
        <row r="7084">
          <cell r="A7084" t="str">
            <v>TRL33352</v>
          </cell>
          <cell r="B7084">
            <v>-1</v>
          </cell>
        </row>
        <row r="7085">
          <cell r="A7085" t="str">
            <v>TRL42514</v>
          </cell>
          <cell r="B7085">
            <v>-37</v>
          </cell>
        </row>
        <row r="7086">
          <cell r="A7086" t="str">
            <v>DGL262</v>
          </cell>
          <cell r="B7086">
            <v>-4</v>
          </cell>
        </row>
        <row r="7087">
          <cell r="A7087" t="str">
            <v>TRL19921</v>
          </cell>
          <cell r="B7087">
            <v>824</v>
          </cell>
        </row>
        <row r="7088">
          <cell r="A7088" t="str">
            <v>BBSL2</v>
          </cell>
          <cell r="B7088">
            <v>51466</v>
          </cell>
        </row>
        <row r="7089">
          <cell r="A7089" t="str">
            <v>TRP1949</v>
          </cell>
          <cell r="B7089">
            <v>3643</v>
          </cell>
        </row>
        <row r="7090">
          <cell r="A7090" t="str">
            <v>TRL36177</v>
          </cell>
          <cell r="B7090">
            <v>465</v>
          </cell>
        </row>
        <row r="7091">
          <cell r="A7091" t="str">
            <v>TRL37539</v>
          </cell>
          <cell r="B7091">
            <v>572</v>
          </cell>
        </row>
        <row r="7092">
          <cell r="A7092" t="str">
            <v>TRP2477</v>
          </cell>
          <cell r="B7092">
            <v>12031</v>
          </cell>
        </row>
        <row r="7093">
          <cell r="A7093" t="str">
            <v>TRL33786</v>
          </cell>
          <cell r="B7093">
            <v>26597</v>
          </cell>
        </row>
        <row r="7094">
          <cell r="A7094" t="str">
            <v>BLKUTRL40188</v>
          </cell>
          <cell r="B7094">
            <v>-20</v>
          </cell>
        </row>
        <row r="7095">
          <cell r="A7095" t="str">
            <v>DGL196</v>
          </cell>
          <cell r="B7095">
            <v>-13</v>
          </cell>
        </row>
        <row r="7096">
          <cell r="A7096" t="str">
            <v>TRKJ2805</v>
          </cell>
          <cell r="B7096">
            <v>21848</v>
          </cell>
        </row>
        <row r="7097">
          <cell r="A7097" t="str">
            <v>HBJL1895</v>
          </cell>
          <cell r="B7097">
            <v>1096</v>
          </cell>
        </row>
        <row r="7098">
          <cell r="A7098" t="str">
            <v>TRL28248</v>
          </cell>
          <cell r="B7098">
            <v>80</v>
          </cell>
        </row>
        <row r="7099">
          <cell r="A7099" t="str">
            <v>TRL17549</v>
          </cell>
          <cell r="B7099">
            <v>-25</v>
          </cell>
        </row>
        <row r="7100">
          <cell r="A7100" t="str">
            <v>TRL25856</v>
          </cell>
          <cell r="B7100">
            <v>146</v>
          </cell>
        </row>
        <row r="7101">
          <cell r="A7101" t="str">
            <v>TRL12505</v>
          </cell>
          <cell r="B7101">
            <v>-23</v>
          </cell>
        </row>
        <row r="7102">
          <cell r="A7102" t="str">
            <v>TRL30146</v>
          </cell>
          <cell r="B7102">
            <v>-1</v>
          </cell>
        </row>
        <row r="7103">
          <cell r="A7103" t="str">
            <v>DGL198</v>
          </cell>
          <cell r="B7103">
            <v>-55</v>
          </cell>
        </row>
        <row r="7104">
          <cell r="A7104" t="str">
            <v>DGL264</v>
          </cell>
          <cell r="B7104">
            <v>-81</v>
          </cell>
        </row>
        <row r="7105">
          <cell r="A7105" t="str">
            <v>TRL23725</v>
          </cell>
          <cell r="B7105">
            <v>102</v>
          </cell>
        </row>
        <row r="7106">
          <cell r="A7106" t="str">
            <v>DGL173</v>
          </cell>
          <cell r="B7106">
            <v>11</v>
          </cell>
        </row>
        <row r="7107">
          <cell r="A7107" t="str">
            <v>TRL30719</v>
          </cell>
          <cell r="B7107">
            <v>5</v>
          </cell>
        </row>
        <row r="7108">
          <cell r="A7108" t="str">
            <v>TRP2287</v>
          </cell>
          <cell r="B7108">
            <v>384</v>
          </cell>
        </row>
        <row r="7109">
          <cell r="A7109" t="str">
            <v>DGL141</v>
          </cell>
          <cell r="B7109">
            <v>12</v>
          </cell>
        </row>
        <row r="7110">
          <cell r="A7110" t="str">
            <v>RGY1392</v>
          </cell>
          <cell r="B7110">
            <v>103</v>
          </cell>
        </row>
        <row r="7111">
          <cell r="A7111" t="str">
            <v>TRL19617</v>
          </cell>
          <cell r="B7111">
            <v>514</v>
          </cell>
        </row>
        <row r="7112">
          <cell r="A7112" t="str">
            <v>TRL6923</v>
          </cell>
          <cell r="B7112">
            <v>0</v>
          </cell>
        </row>
        <row r="7113">
          <cell r="A7113" t="str">
            <v>DGL260</v>
          </cell>
          <cell r="B7113">
            <v>26</v>
          </cell>
        </row>
        <row r="7114">
          <cell r="A7114" t="str">
            <v>RGY1394</v>
          </cell>
          <cell r="B7114">
            <v>66</v>
          </cell>
        </row>
        <row r="7115">
          <cell r="A7115" t="str">
            <v>DGL306</v>
          </cell>
          <cell r="B7115">
            <v>822</v>
          </cell>
        </row>
        <row r="7116">
          <cell r="A7116" t="str">
            <v>BLKUTRL40206</v>
          </cell>
          <cell r="B7116">
            <v>125</v>
          </cell>
        </row>
        <row r="7117">
          <cell r="A7117" t="str">
            <v>DGL305</v>
          </cell>
          <cell r="B7117">
            <v>-224</v>
          </cell>
        </row>
        <row r="7118">
          <cell r="A7118" t="str">
            <v>RGY1393</v>
          </cell>
          <cell r="B7118">
            <v>11504</v>
          </cell>
        </row>
        <row r="7119">
          <cell r="A7119" t="str">
            <v>DGL308</v>
          </cell>
          <cell r="B7119">
            <v>1150</v>
          </cell>
        </row>
        <row r="7120">
          <cell r="A7120" t="str">
            <v>TRL12504</v>
          </cell>
          <cell r="B7120">
            <v>76</v>
          </cell>
        </row>
        <row r="7121">
          <cell r="A7121" t="str">
            <v>TRTP5435</v>
          </cell>
          <cell r="B7121">
            <v>4241</v>
          </cell>
        </row>
        <row r="7122">
          <cell r="A7122" t="str">
            <v>TRL23939</v>
          </cell>
          <cell r="B7122">
            <v>-3</v>
          </cell>
        </row>
        <row r="7123">
          <cell r="A7123" t="str">
            <v>DGL275</v>
          </cell>
          <cell r="B7123">
            <v>1</v>
          </cell>
        </row>
        <row r="7124">
          <cell r="A7124" t="str">
            <v>DGL7</v>
          </cell>
          <cell r="B7124">
            <v>1020</v>
          </cell>
        </row>
        <row r="7125">
          <cell r="A7125" t="str">
            <v>DGL252</v>
          </cell>
          <cell r="B7125">
            <v>-90</v>
          </cell>
        </row>
        <row r="7126">
          <cell r="A7126" t="str">
            <v>TRL32675</v>
          </cell>
          <cell r="B7126">
            <v>-62</v>
          </cell>
        </row>
        <row r="7127">
          <cell r="A7127" t="str">
            <v>TRL6688</v>
          </cell>
          <cell r="B7127">
            <v>626</v>
          </cell>
        </row>
        <row r="7128">
          <cell r="A7128" t="str">
            <v>TRL6902</v>
          </cell>
          <cell r="B7128">
            <v>-74</v>
          </cell>
        </row>
        <row r="7129">
          <cell r="A7129" t="str">
            <v>HBJL1787</v>
          </cell>
          <cell r="B7129">
            <v>9054</v>
          </cell>
        </row>
        <row r="7130">
          <cell r="A7130" t="str">
            <v>DGL274</v>
          </cell>
          <cell r="B7130">
            <v>-22</v>
          </cell>
        </row>
        <row r="7131">
          <cell r="A7131" t="str">
            <v>TRL16923</v>
          </cell>
          <cell r="B7131">
            <v>0</v>
          </cell>
        </row>
        <row r="7132">
          <cell r="A7132" t="str">
            <v>DGL8</v>
          </cell>
          <cell r="B7132">
            <v>-29</v>
          </cell>
        </row>
        <row r="7133">
          <cell r="A7133" t="str">
            <v>HBJL1793</v>
          </cell>
          <cell r="B7133">
            <v>-32</v>
          </cell>
        </row>
        <row r="7134">
          <cell r="A7134" t="str">
            <v>DGL273</v>
          </cell>
          <cell r="B7134">
            <v>1</v>
          </cell>
        </row>
        <row r="7135">
          <cell r="A7135" t="str">
            <v>BBSL1</v>
          </cell>
          <cell r="B7135">
            <v>85522</v>
          </cell>
        </row>
        <row r="7136">
          <cell r="A7136" t="str">
            <v>DGL288</v>
          </cell>
          <cell r="B7136">
            <v>61</v>
          </cell>
        </row>
        <row r="7137">
          <cell r="A7137" t="str">
            <v>DGL206</v>
          </cell>
          <cell r="B7137">
            <v>5</v>
          </cell>
        </row>
        <row r="7138">
          <cell r="A7138" t="str">
            <v>TRL29608</v>
          </cell>
          <cell r="B7138">
            <v>667</v>
          </cell>
        </row>
        <row r="7139">
          <cell r="A7139" t="str">
            <v>DGL221</v>
          </cell>
          <cell r="B7139">
            <v>98</v>
          </cell>
        </row>
        <row r="7140">
          <cell r="A7140" t="str">
            <v>TRL40071</v>
          </cell>
          <cell r="B7140">
            <v>105</v>
          </cell>
        </row>
        <row r="7141">
          <cell r="A7141" t="str">
            <v>TRL26417</v>
          </cell>
          <cell r="B7141">
            <v>1458</v>
          </cell>
        </row>
        <row r="7142">
          <cell r="A7142" t="str">
            <v>TRL8990</v>
          </cell>
          <cell r="B7142">
            <v>93</v>
          </cell>
        </row>
        <row r="7143">
          <cell r="A7143" t="str">
            <v>TRL35868</v>
          </cell>
          <cell r="B7143">
            <v>2334</v>
          </cell>
        </row>
        <row r="7144">
          <cell r="A7144" t="str">
            <v>TRL27024</v>
          </cell>
          <cell r="B7144">
            <v>-6</v>
          </cell>
        </row>
        <row r="7145">
          <cell r="A7145" t="str">
            <v>TRL29226</v>
          </cell>
          <cell r="B7145">
            <v>4</v>
          </cell>
        </row>
        <row r="7146">
          <cell r="A7146" t="str">
            <v>RGY295</v>
          </cell>
          <cell r="B7146">
            <v>-2</v>
          </cell>
        </row>
        <row r="7147">
          <cell r="A7147" t="str">
            <v>TRL24203</v>
          </cell>
          <cell r="B7147">
            <v>-35</v>
          </cell>
        </row>
        <row r="7148">
          <cell r="A7148" t="str">
            <v>TRL17784</v>
          </cell>
          <cell r="B7148">
            <v>9</v>
          </cell>
        </row>
        <row r="7149">
          <cell r="A7149" t="str">
            <v>TRL43508</v>
          </cell>
          <cell r="B7149">
            <v>1</v>
          </cell>
        </row>
        <row r="7150">
          <cell r="A7150" t="str">
            <v>DGL244</v>
          </cell>
          <cell r="B7150">
            <v>81</v>
          </cell>
        </row>
        <row r="7151">
          <cell r="A7151" t="str">
            <v>DGL281</v>
          </cell>
          <cell r="B7151">
            <v>-103</v>
          </cell>
        </row>
        <row r="7152">
          <cell r="A7152" t="str">
            <v>DGL311</v>
          </cell>
          <cell r="B7152">
            <v>134</v>
          </cell>
        </row>
        <row r="7153">
          <cell r="A7153" t="str">
            <v>TRL26437</v>
          </cell>
          <cell r="B7153">
            <v>189</v>
          </cell>
        </row>
        <row r="7154">
          <cell r="A7154" t="str">
            <v>DGL297</v>
          </cell>
          <cell r="B7154">
            <v>-3</v>
          </cell>
        </row>
        <row r="7155">
          <cell r="A7155" t="str">
            <v>DGL295</v>
          </cell>
          <cell r="B7155">
            <v>-93</v>
          </cell>
        </row>
        <row r="7156">
          <cell r="A7156" t="str">
            <v>DGL119</v>
          </cell>
          <cell r="B7156">
            <v>153</v>
          </cell>
        </row>
        <row r="7157">
          <cell r="A7157" t="str">
            <v>TRL31314</v>
          </cell>
          <cell r="B7157">
            <v>-163</v>
          </cell>
        </row>
        <row r="7158">
          <cell r="A7158" t="str">
            <v>TRL19886</v>
          </cell>
          <cell r="B7158">
            <v>5</v>
          </cell>
        </row>
        <row r="7159">
          <cell r="A7159" t="str">
            <v>TRL21305</v>
          </cell>
          <cell r="B7159">
            <v>717</v>
          </cell>
        </row>
        <row r="7160">
          <cell r="A7160" t="str">
            <v>TRL37875</v>
          </cell>
          <cell r="B7160">
            <v>216</v>
          </cell>
        </row>
        <row r="7161">
          <cell r="A7161" t="str">
            <v>TRL37876</v>
          </cell>
          <cell r="B7161">
            <v>460</v>
          </cell>
        </row>
        <row r="7162">
          <cell r="A7162" t="str">
            <v>TRL37878</v>
          </cell>
          <cell r="B7162">
            <v>56</v>
          </cell>
        </row>
        <row r="7163">
          <cell r="A7163" t="str">
            <v>TRL37877</v>
          </cell>
          <cell r="B7163">
            <v>-11</v>
          </cell>
        </row>
        <row r="7164">
          <cell r="A7164" t="str">
            <v>TRL37874</v>
          </cell>
          <cell r="B7164">
            <v>216</v>
          </cell>
        </row>
        <row r="7165">
          <cell r="A7165" t="str">
            <v>TRL37873</v>
          </cell>
          <cell r="B7165">
            <v>216</v>
          </cell>
        </row>
        <row r="7166">
          <cell r="A7166" t="str">
            <v>TRL34595</v>
          </cell>
          <cell r="B7166">
            <v>291</v>
          </cell>
        </row>
        <row r="7167">
          <cell r="A7167" t="str">
            <v>TRTP5198</v>
          </cell>
          <cell r="B7167">
            <v>3068</v>
          </cell>
        </row>
        <row r="7168">
          <cell r="A7168" t="str">
            <v>TRL8414</v>
          </cell>
          <cell r="B7168">
            <v>-3</v>
          </cell>
        </row>
        <row r="7169">
          <cell r="A7169" t="str">
            <v>TRL30888</v>
          </cell>
          <cell r="B7169">
            <v>-250</v>
          </cell>
        </row>
        <row r="7170">
          <cell r="A7170" t="str">
            <v>TRL29147</v>
          </cell>
          <cell r="B7170">
            <v>76</v>
          </cell>
        </row>
        <row r="7171">
          <cell r="A7171" t="str">
            <v>TRP1242</v>
          </cell>
          <cell r="B7171">
            <v>1962</v>
          </cell>
        </row>
        <row r="7172">
          <cell r="A7172" t="str">
            <v>TRL26786</v>
          </cell>
          <cell r="B7172">
            <v>0</v>
          </cell>
        </row>
        <row r="7173">
          <cell r="A7173" t="str">
            <v>TRP1394</v>
          </cell>
          <cell r="B7173">
            <v>672083</v>
          </cell>
        </row>
        <row r="7174">
          <cell r="A7174" t="str">
            <v>BLKUTRL41140</v>
          </cell>
          <cell r="B7174">
            <v>1468</v>
          </cell>
        </row>
        <row r="7175">
          <cell r="A7175" t="str">
            <v>TRL35478</v>
          </cell>
          <cell r="B7175">
            <v>264</v>
          </cell>
        </row>
        <row r="7176">
          <cell r="A7176" t="str">
            <v>RGY1381</v>
          </cell>
          <cell r="B7176">
            <v>302</v>
          </cell>
        </row>
        <row r="7177">
          <cell r="A7177" t="str">
            <v>TRKJ4015</v>
          </cell>
          <cell r="B7177">
            <v>16</v>
          </cell>
        </row>
        <row r="7178">
          <cell r="A7178" t="str">
            <v>TRKJ4017</v>
          </cell>
          <cell r="B7178">
            <v>22698</v>
          </cell>
        </row>
        <row r="7179">
          <cell r="A7179" t="str">
            <v>TRKJ4014</v>
          </cell>
          <cell r="B7179">
            <v>6353</v>
          </cell>
        </row>
        <row r="7180">
          <cell r="A7180" t="str">
            <v>TRL32666</v>
          </cell>
          <cell r="B7180">
            <v>71</v>
          </cell>
        </row>
        <row r="7181">
          <cell r="A7181" t="str">
            <v>HBJL562</v>
          </cell>
          <cell r="B7181">
            <v>31442</v>
          </cell>
        </row>
        <row r="7182">
          <cell r="A7182" t="str">
            <v>TRL7516</v>
          </cell>
          <cell r="B7182">
            <v>38</v>
          </cell>
        </row>
        <row r="7183">
          <cell r="A7183" t="str">
            <v>TRL38097</v>
          </cell>
          <cell r="B7183">
            <v>-82</v>
          </cell>
        </row>
        <row r="7184">
          <cell r="A7184" t="str">
            <v>RGY1379</v>
          </cell>
          <cell r="B7184">
            <v>20059</v>
          </cell>
        </row>
        <row r="7185">
          <cell r="A7185" t="str">
            <v>RGY1378</v>
          </cell>
          <cell r="B7185">
            <v>62277</v>
          </cell>
        </row>
        <row r="7186">
          <cell r="A7186" t="str">
            <v>HBJL807</v>
          </cell>
          <cell r="B7186">
            <v>11670</v>
          </cell>
        </row>
        <row r="7187">
          <cell r="A7187" t="str">
            <v>TRL18524</v>
          </cell>
          <cell r="B7187">
            <v>-32</v>
          </cell>
        </row>
        <row r="7188">
          <cell r="A7188" t="str">
            <v>TRL10770</v>
          </cell>
          <cell r="B7188">
            <v>-63</v>
          </cell>
        </row>
        <row r="7189">
          <cell r="A7189" t="str">
            <v>HBJL564</v>
          </cell>
          <cell r="B7189">
            <v>19608</v>
          </cell>
        </row>
        <row r="7190">
          <cell r="A7190" t="str">
            <v>TRL10769</v>
          </cell>
          <cell r="B7190">
            <v>8</v>
          </cell>
        </row>
        <row r="7191">
          <cell r="A7191" t="str">
            <v>TRL13568</v>
          </cell>
          <cell r="B7191">
            <v>-92</v>
          </cell>
        </row>
        <row r="7192">
          <cell r="A7192" t="str">
            <v>DGL9</v>
          </cell>
          <cell r="B7192">
            <v>723</v>
          </cell>
        </row>
        <row r="7193">
          <cell r="A7193" t="str">
            <v>DGL138</v>
          </cell>
          <cell r="B7193">
            <v>8</v>
          </cell>
        </row>
        <row r="7194">
          <cell r="A7194" t="str">
            <v>RGY1377</v>
          </cell>
          <cell r="B7194">
            <v>5656</v>
          </cell>
        </row>
        <row r="7195">
          <cell r="A7195" t="str">
            <v>TRL39560</v>
          </cell>
          <cell r="B7195">
            <v>534</v>
          </cell>
        </row>
        <row r="7196">
          <cell r="A7196" t="str">
            <v>TRL12522</v>
          </cell>
          <cell r="B7196">
            <v>85</v>
          </cell>
        </row>
        <row r="7197">
          <cell r="A7197" t="str">
            <v>DGL270</v>
          </cell>
          <cell r="B7197">
            <v>3564</v>
          </cell>
        </row>
        <row r="7198">
          <cell r="A7198" t="str">
            <v>TRL34051</v>
          </cell>
          <cell r="B7198">
            <v>-15</v>
          </cell>
        </row>
        <row r="7199">
          <cell r="A7199" t="str">
            <v>TRL16010</v>
          </cell>
          <cell r="B7199">
            <v>-18</v>
          </cell>
        </row>
        <row r="7200">
          <cell r="A7200" t="str">
            <v>TRL23180</v>
          </cell>
          <cell r="B7200">
            <v>6</v>
          </cell>
        </row>
        <row r="7201">
          <cell r="A7201" t="str">
            <v>DGL92</v>
          </cell>
          <cell r="B7201">
            <v>-124</v>
          </cell>
        </row>
        <row r="7202">
          <cell r="A7202" t="str">
            <v>TRKJ2801</v>
          </cell>
          <cell r="B7202">
            <v>672</v>
          </cell>
        </row>
        <row r="7203">
          <cell r="A7203" t="str">
            <v>TRL43338</v>
          </cell>
          <cell r="B7203">
            <v>-1</v>
          </cell>
        </row>
        <row r="7204">
          <cell r="A7204" t="str">
            <v>TRL41854</v>
          </cell>
          <cell r="B7204">
            <v>-35</v>
          </cell>
        </row>
        <row r="7205">
          <cell r="A7205" t="str">
            <v>TRL28064</v>
          </cell>
          <cell r="B7205">
            <v>376</v>
          </cell>
        </row>
        <row r="7206">
          <cell r="A7206" t="str">
            <v>TRL39132</v>
          </cell>
          <cell r="B7206">
            <v>912</v>
          </cell>
        </row>
        <row r="7207">
          <cell r="A7207" t="str">
            <v>RGY1387</v>
          </cell>
          <cell r="B7207">
            <v>26778</v>
          </cell>
        </row>
        <row r="7208">
          <cell r="A7208" t="str">
            <v>RGY1388</v>
          </cell>
          <cell r="B7208">
            <v>296</v>
          </cell>
        </row>
        <row r="7209">
          <cell r="A7209" t="str">
            <v>RGY1389</v>
          </cell>
          <cell r="B7209">
            <v>4966</v>
          </cell>
        </row>
        <row r="7210">
          <cell r="A7210" t="str">
            <v>TRL41771</v>
          </cell>
          <cell r="B7210">
            <v>4</v>
          </cell>
        </row>
        <row r="7211">
          <cell r="A7211" t="str">
            <v>RGY1384</v>
          </cell>
          <cell r="B7211">
            <v>6149</v>
          </cell>
        </row>
        <row r="7212">
          <cell r="A7212" t="str">
            <v>HBJL1795</v>
          </cell>
          <cell r="B7212">
            <v>39240</v>
          </cell>
        </row>
        <row r="7213">
          <cell r="A7213" t="str">
            <v>RGY1385</v>
          </cell>
          <cell r="B7213">
            <v>-43</v>
          </cell>
        </row>
        <row r="7214">
          <cell r="A7214" t="str">
            <v>HBJL1797</v>
          </cell>
          <cell r="B7214">
            <v>3739</v>
          </cell>
        </row>
        <row r="7215">
          <cell r="A7215" t="str">
            <v>HBJL1796</v>
          </cell>
          <cell r="B7215">
            <v>315</v>
          </cell>
        </row>
        <row r="7216">
          <cell r="A7216" t="str">
            <v>TRKJ4016</v>
          </cell>
          <cell r="B7216">
            <v>5921</v>
          </cell>
        </row>
        <row r="7217">
          <cell r="A7217" t="str">
            <v>HBJL1792</v>
          </cell>
          <cell r="B7217">
            <v>32332</v>
          </cell>
        </row>
        <row r="7218">
          <cell r="A7218" t="str">
            <v>RGY1386</v>
          </cell>
          <cell r="B7218">
            <v>4454</v>
          </cell>
        </row>
        <row r="7219">
          <cell r="A7219" t="str">
            <v>DGL203</v>
          </cell>
          <cell r="B7219">
            <v>53</v>
          </cell>
        </row>
        <row r="7220">
          <cell r="A7220" t="str">
            <v>TRKJ2800</v>
          </cell>
          <cell r="B7220">
            <v>17113</v>
          </cell>
        </row>
        <row r="7221">
          <cell r="A7221" t="str">
            <v>TRL39718</v>
          </cell>
          <cell r="B7221">
            <v>-36</v>
          </cell>
        </row>
        <row r="7222">
          <cell r="A7222" t="str">
            <v>TRL20443</v>
          </cell>
          <cell r="B7222">
            <v>1998</v>
          </cell>
        </row>
        <row r="7223">
          <cell r="A7223" t="str">
            <v>TRL34074</v>
          </cell>
          <cell r="B7223">
            <v>-7</v>
          </cell>
        </row>
        <row r="7224">
          <cell r="A7224" t="str">
            <v>TRL31449</v>
          </cell>
          <cell r="B7224">
            <v>-48</v>
          </cell>
        </row>
        <row r="7225">
          <cell r="A7225" t="str">
            <v>RGY1383</v>
          </cell>
          <cell r="B7225">
            <v>14188</v>
          </cell>
        </row>
        <row r="7226">
          <cell r="A7226" t="str">
            <v>TRL28217</v>
          </cell>
          <cell r="B7226">
            <v>754</v>
          </cell>
        </row>
        <row r="7227">
          <cell r="A7227" t="str">
            <v>TRL20164</v>
          </cell>
          <cell r="B7227">
            <v>384</v>
          </cell>
        </row>
        <row r="7228">
          <cell r="A7228" t="str">
            <v>RGY1352</v>
          </cell>
          <cell r="B7228">
            <v>-6</v>
          </cell>
        </row>
        <row r="7229">
          <cell r="A7229" t="str">
            <v>TRL20214</v>
          </cell>
          <cell r="B7229">
            <v>85</v>
          </cell>
        </row>
        <row r="7230">
          <cell r="A7230" t="str">
            <v>TRL20334</v>
          </cell>
          <cell r="B7230">
            <v>-12</v>
          </cell>
        </row>
        <row r="7231">
          <cell r="A7231" t="str">
            <v>TRL34409</v>
          </cell>
          <cell r="B7231">
            <v>7</v>
          </cell>
        </row>
        <row r="7232">
          <cell r="A7232" t="str">
            <v>TRL20161</v>
          </cell>
          <cell r="B7232">
            <v>1</v>
          </cell>
        </row>
        <row r="7233">
          <cell r="A7233" t="str">
            <v>TRL20601</v>
          </cell>
          <cell r="B7233">
            <v>-428</v>
          </cell>
        </row>
        <row r="7234">
          <cell r="A7234" t="str">
            <v>TRL36764</v>
          </cell>
          <cell r="B7234">
            <v>753</v>
          </cell>
        </row>
        <row r="7235">
          <cell r="A7235" t="str">
            <v>TRL30902</v>
          </cell>
          <cell r="B7235">
            <v>-26</v>
          </cell>
        </row>
        <row r="7236">
          <cell r="A7236" t="str">
            <v>TRL10894</v>
          </cell>
          <cell r="B7236">
            <v>-66</v>
          </cell>
        </row>
        <row r="7237">
          <cell r="A7237" t="str">
            <v>TRL17693</v>
          </cell>
          <cell r="B7237">
            <v>119</v>
          </cell>
        </row>
        <row r="7238">
          <cell r="A7238" t="str">
            <v>TRP814</v>
          </cell>
          <cell r="B7238">
            <v>1922</v>
          </cell>
        </row>
        <row r="7239">
          <cell r="A7239" t="str">
            <v>TRTP5255</v>
          </cell>
          <cell r="B7239">
            <v>997</v>
          </cell>
        </row>
        <row r="7240">
          <cell r="A7240" t="str">
            <v>TRL36433</v>
          </cell>
          <cell r="B7240">
            <v>98</v>
          </cell>
        </row>
        <row r="7241">
          <cell r="A7241" t="str">
            <v>DGL193</v>
          </cell>
          <cell r="B7241">
            <v>-9</v>
          </cell>
        </row>
        <row r="7242">
          <cell r="A7242" t="str">
            <v>DGL204</v>
          </cell>
          <cell r="B7242">
            <v>-48</v>
          </cell>
        </row>
        <row r="7243">
          <cell r="A7243" t="str">
            <v>TRL10895</v>
          </cell>
          <cell r="B7243">
            <v>3</v>
          </cell>
        </row>
        <row r="7244">
          <cell r="A7244" t="str">
            <v>DGL222</v>
          </cell>
          <cell r="B7244">
            <v>157</v>
          </cell>
        </row>
        <row r="7245">
          <cell r="A7245" t="str">
            <v>RGY1376</v>
          </cell>
          <cell r="B7245">
            <v>9255</v>
          </cell>
        </row>
        <row r="7246">
          <cell r="A7246" t="str">
            <v>HSTL23</v>
          </cell>
          <cell r="B7246">
            <v>26180</v>
          </cell>
        </row>
        <row r="7247">
          <cell r="A7247" t="str">
            <v>TRL7515</v>
          </cell>
          <cell r="B7247">
            <v>-57</v>
          </cell>
        </row>
        <row r="7248">
          <cell r="A7248" t="str">
            <v>TRL21848</v>
          </cell>
          <cell r="B7248">
            <v>119</v>
          </cell>
        </row>
        <row r="7249">
          <cell r="A7249" t="str">
            <v>TRL28666</v>
          </cell>
          <cell r="B7249">
            <v>1</v>
          </cell>
        </row>
        <row r="7250">
          <cell r="A7250" t="str">
            <v>TRL34301</v>
          </cell>
          <cell r="B7250">
            <v>-57</v>
          </cell>
        </row>
        <row r="7251">
          <cell r="A7251" t="str">
            <v>TRL27659</v>
          </cell>
          <cell r="B7251">
            <v>105</v>
          </cell>
        </row>
        <row r="7252">
          <cell r="A7252" t="str">
            <v>BLKUTRL41163</v>
          </cell>
          <cell r="B7252">
            <v>2</v>
          </cell>
        </row>
        <row r="7253">
          <cell r="A7253" t="str">
            <v>TRP1419</v>
          </cell>
          <cell r="B7253">
            <v>1734</v>
          </cell>
        </row>
        <row r="7254">
          <cell r="A7254" t="str">
            <v>DGL316</v>
          </cell>
          <cell r="B7254">
            <v>65</v>
          </cell>
        </row>
        <row r="7255">
          <cell r="A7255" t="str">
            <v>BLKUTRL41138</v>
          </cell>
          <cell r="B7255">
            <v>5</v>
          </cell>
        </row>
        <row r="7256">
          <cell r="A7256" t="str">
            <v>TRTP5438</v>
          </cell>
          <cell r="B7256">
            <v>1544</v>
          </cell>
        </row>
        <row r="7257">
          <cell r="A7257" t="str">
            <v>TRL38280</v>
          </cell>
          <cell r="B7257">
            <v>238</v>
          </cell>
        </row>
        <row r="7258">
          <cell r="A7258" t="str">
            <v>TRL24533</v>
          </cell>
          <cell r="B7258">
            <v>1369</v>
          </cell>
        </row>
        <row r="7259">
          <cell r="A7259" t="str">
            <v>TRL41959</v>
          </cell>
          <cell r="B7259">
            <v>1946</v>
          </cell>
        </row>
        <row r="7260">
          <cell r="A7260" t="str">
            <v>TRL41591</v>
          </cell>
          <cell r="B7260">
            <v>266</v>
          </cell>
        </row>
        <row r="7261">
          <cell r="A7261" t="str">
            <v>TRP1018</v>
          </cell>
          <cell r="B7261">
            <v>-38300</v>
          </cell>
        </row>
        <row r="7262">
          <cell r="A7262" t="str">
            <v>TRL34548</v>
          </cell>
          <cell r="B7262">
            <v>1853</v>
          </cell>
        </row>
        <row r="7263">
          <cell r="A7263" t="str">
            <v>TRL31648</v>
          </cell>
          <cell r="B7263">
            <v>286</v>
          </cell>
        </row>
        <row r="7264">
          <cell r="A7264" t="str">
            <v>TRL20162</v>
          </cell>
          <cell r="B7264">
            <v>355</v>
          </cell>
        </row>
        <row r="7265">
          <cell r="A7265" t="str">
            <v>TRL38437</v>
          </cell>
          <cell r="B7265">
            <v>260</v>
          </cell>
        </row>
        <row r="7266">
          <cell r="A7266" t="str">
            <v>BLKUTRL41141</v>
          </cell>
          <cell r="B7266">
            <v>-44</v>
          </cell>
        </row>
        <row r="7267">
          <cell r="A7267" t="str">
            <v>TRL40163</v>
          </cell>
          <cell r="B7267">
            <v>-38</v>
          </cell>
        </row>
        <row r="7268">
          <cell r="A7268" t="str">
            <v>TRP1366</v>
          </cell>
          <cell r="B7268">
            <v>647</v>
          </cell>
        </row>
        <row r="7269">
          <cell r="A7269" t="str">
            <v>TRTP4859</v>
          </cell>
          <cell r="B7269">
            <v>10597</v>
          </cell>
        </row>
        <row r="7270">
          <cell r="A7270" t="str">
            <v>BLKUTRL41143</v>
          </cell>
          <cell r="B7270">
            <v>316</v>
          </cell>
        </row>
        <row r="7271">
          <cell r="A7271" t="str">
            <v>TRL41612</v>
          </cell>
          <cell r="B7271">
            <v>1548</v>
          </cell>
        </row>
        <row r="7272">
          <cell r="A7272" t="str">
            <v>TRL40104</v>
          </cell>
          <cell r="B7272">
            <v>2646</v>
          </cell>
        </row>
        <row r="7273">
          <cell r="A7273" t="str">
            <v>TRL40230</v>
          </cell>
          <cell r="B7273">
            <v>825</v>
          </cell>
        </row>
        <row r="7274">
          <cell r="A7274" t="str">
            <v>TRL43030</v>
          </cell>
          <cell r="B7274">
            <v>379</v>
          </cell>
        </row>
        <row r="7275">
          <cell r="A7275" t="str">
            <v>TRP1963</v>
          </cell>
          <cell r="B7275">
            <v>1772</v>
          </cell>
        </row>
        <row r="7276">
          <cell r="A7276" t="str">
            <v>TRL28122</v>
          </cell>
          <cell r="B7276">
            <v>54</v>
          </cell>
        </row>
        <row r="7277">
          <cell r="A7277" t="str">
            <v>TRL27974</v>
          </cell>
          <cell r="B7277">
            <v>1</v>
          </cell>
        </row>
        <row r="7278">
          <cell r="A7278" t="str">
            <v>TRL25539</v>
          </cell>
          <cell r="B7278">
            <v>-2</v>
          </cell>
        </row>
        <row r="7279">
          <cell r="A7279" t="str">
            <v>TRL40544</v>
          </cell>
          <cell r="B7279">
            <v>4165</v>
          </cell>
        </row>
        <row r="7280">
          <cell r="A7280" t="str">
            <v>HBJL1850</v>
          </cell>
          <cell r="B7280">
            <v>27</v>
          </cell>
        </row>
        <row r="7281">
          <cell r="A7281" t="str">
            <v>TRL41046</v>
          </cell>
          <cell r="B7281">
            <v>-112</v>
          </cell>
        </row>
        <row r="7282">
          <cell r="A7282" t="str">
            <v>TRL37234</v>
          </cell>
          <cell r="B7282">
            <v>-200</v>
          </cell>
        </row>
        <row r="7283">
          <cell r="A7283" t="str">
            <v>TRL24471</v>
          </cell>
          <cell r="B7283">
            <v>174</v>
          </cell>
        </row>
        <row r="7284">
          <cell r="A7284" t="str">
            <v>TRL30296</v>
          </cell>
          <cell r="B7284">
            <v>12</v>
          </cell>
        </row>
        <row r="7285">
          <cell r="A7285" t="str">
            <v>TRL37107</v>
          </cell>
          <cell r="B7285">
            <v>266</v>
          </cell>
        </row>
        <row r="7286">
          <cell r="A7286" t="str">
            <v>RGY1382</v>
          </cell>
          <cell r="B7286">
            <v>4937</v>
          </cell>
        </row>
        <row r="7287">
          <cell r="A7287" t="str">
            <v>TRL20827</v>
          </cell>
          <cell r="B7287">
            <v>345</v>
          </cell>
        </row>
        <row r="7288">
          <cell r="A7288" t="str">
            <v>TRL34129</v>
          </cell>
          <cell r="B7288">
            <v>35</v>
          </cell>
        </row>
        <row r="7289">
          <cell r="A7289" t="str">
            <v>TRP665</v>
          </cell>
          <cell r="B7289">
            <v>307342</v>
          </cell>
        </row>
        <row r="7290">
          <cell r="A7290" t="str">
            <v>TRP1320</v>
          </cell>
          <cell r="B7290">
            <v>344494</v>
          </cell>
        </row>
        <row r="7291">
          <cell r="A7291" t="str">
            <v>TREH930</v>
          </cell>
          <cell r="B7291">
            <v>3</v>
          </cell>
        </row>
        <row r="7292">
          <cell r="A7292" t="str">
            <v>RGY1380</v>
          </cell>
          <cell r="B7292">
            <v>18907</v>
          </cell>
        </row>
        <row r="7293">
          <cell r="A7293" t="str">
            <v>TRL39025</v>
          </cell>
          <cell r="B7293">
            <v>3669</v>
          </cell>
        </row>
        <row r="7294">
          <cell r="A7294" t="str">
            <v>TRP2480</v>
          </cell>
          <cell r="B7294">
            <v>911</v>
          </cell>
        </row>
        <row r="7295">
          <cell r="A7295" t="str">
            <v>TRL35791</v>
          </cell>
          <cell r="B7295">
            <v>300</v>
          </cell>
        </row>
        <row r="7296">
          <cell r="A7296" t="str">
            <v>TRL35792</v>
          </cell>
          <cell r="B7296">
            <v>26</v>
          </cell>
        </row>
        <row r="7297">
          <cell r="A7297" t="str">
            <v>TRL43413</v>
          </cell>
          <cell r="B7297">
            <v>1</v>
          </cell>
        </row>
        <row r="7298">
          <cell r="A7298" t="str">
            <v>TRL21782</v>
          </cell>
          <cell r="B7298">
            <v>-3</v>
          </cell>
        </row>
        <row r="7299">
          <cell r="A7299" t="str">
            <v>TRL29627</v>
          </cell>
          <cell r="B7299">
            <v>-32</v>
          </cell>
        </row>
        <row r="7300">
          <cell r="A7300" t="str">
            <v>TRL28642</v>
          </cell>
          <cell r="B7300">
            <v>-102</v>
          </cell>
        </row>
        <row r="7301">
          <cell r="A7301" t="str">
            <v>TRL10066</v>
          </cell>
          <cell r="B7301">
            <v>-2</v>
          </cell>
        </row>
        <row r="7302">
          <cell r="A7302" t="str">
            <v>TRL14348</v>
          </cell>
          <cell r="B7302">
            <v>321</v>
          </cell>
        </row>
        <row r="7303">
          <cell r="A7303" t="str">
            <v>TRL26119</v>
          </cell>
          <cell r="B7303">
            <v>56</v>
          </cell>
        </row>
        <row r="7304">
          <cell r="A7304" t="str">
            <v>TRP2352</v>
          </cell>
          <cell r="B7304">
            <v>2868</v>
          </cell>
        </row>
        <row r="7305">
          <cell r="A7305" t="str">
            <v>TRL14279</v>
          </cell>
          <cell r="B7305">
            <v>4</v>
          </cell>
        </row>
        <row r="7306">
          <cell r="A7306" t="str">
            <v>BLKUTRL40193</v>
          </cell>
          <cell r="B7306">
            <v>-37</v>
          </cell>
        </row>
        <row r="7307">
          <cell r="A7307" t="str">
            <v>TRL28051</v>
          </cell>
          <cell r="B7307">
            <v>611</v>
          </cell>
        </row>
        <row r="7308">
          <cell r="A7308" t="str">
            <v>BLKUTRL40262</v>
          </cell>
          <cell r="B7308">
            <v>4</v>
          </cell>
        </row>
        <row r="7309">
          <cell r="A7309" t="str">
            <v>TRL38953</v>
          </cell>
          <cell r="B7309">
            <v>209</v>
          </cell>
        </row>
        <row r="7310">
          <cell r="A7310" t="str">
            <v>TRL6376</v>
          </cell>
          <cell r="B7310">
            <v>-15</v>
          </cell>
        </row>
        <row r="7311">
          <cell r="A7311" t="str">
            <v>DGL223</v>
          </cell>
          <cell r="B7311">
            <v>163</v>
          </cell>
        </row>
        <row r="7312">
          <cell r="A7312" t="str">
            <v>TRL33644</v>
          </cell>
          <cell r="B7312">
            <v>301</v>
          </cell>
        </row>
        <row r="7313">
          <cell r="A7313" t="str">
            <v>TRL38631</v>
          </cell>
          <cell r="B7313">
            <v>835</v>
          </cell>
        </row>
        <row r="7314">
          <cell r="A7314" t="str">
            <v>DGL89</v>
          </cell>
          <cell r="B7314">
            <v>285</v>
          </cell>
        </row>
        <row r="7315">
          <cell r="A7315" t="str">
            <v>BLKUTRL40260</v>
          </cell>
          <cell r="B7315">
            <v>490</v>
          </cell>
        </row>
        <row r="7316">
          <cell r="A7316" t="str">
            <v>BLKUTRL40201</v>
          </cell>
          <cell r="B7316">
            <v>-9</v>
          </cell>
        </row>
        <row r="7317">
          <cell r="A7317" t="str">
            <v>TRL6184</v>
          </cell>
          <cell r="B7317">
            <v>-4</v>
          </cell>
        </row>
        <row r="7318">
          <cell r="A7318" t="str">
            <v>TRL34582</v>
          </cell>
          <cell r="B7318">
            <v>150</v>
          </cell>
        </row>
        <row r="7319">
          <cell r="A7319" t="str">
            <v>TRL29294</v>
          </cell>
          <cell r="B7319">
            <v>554</v>
          </cell>
        </row>
        <row r="7320">
          <cell r="A7320" t="str">
            <v>TRL38045</v>
          </cell>
          <cell r="B7320">
            <v>0</v>
          </cell>
        </row>
        <row r="7321">
          <cell r="A7321" t="str">
            <v>BBSL5</v>
          </cell>
          <cell r="B7321">
            <v>34939</v>
          </cell>
        </row>
        <row r="7322">
          <cell r="A7322" t="str">
            <v>DGL180</v>
          </cell>
          <cell r="B7322">
            <v>-9</v>
          </cell>
        </row>
        <row r="7323">
          <cell r="A7323" t="str">
            <v>TRL39359</v>
          </cell>
          <cell r="B7323">
            <v>374</v>
          </cell>
        </row>
        <row r="7324">
          <cell r="A7324" t="str">
            <v>TRL27658</v>
          </cell>
          <cell r="B7324">
            <v>-99</v>
          </cell>
        </row>
        <row r="7325">
          <cell r="A7325" t="str">
            <v>TRL39358</v>
          </cell>
          <cell r="B7325">
            <v>308</v>
          </cell>
        </row>
        <row r="7326">
          <cell r="A7326" t="str">
            <v>BLKUTRL40196</v>
          </cell>
          <cell r="B7326">
            <v>2784</v>
          </cell>
        </row>
        <row r="7327">
          <cell r="A7327" t="str">
            <v>TRL14518</v>
          </cell>
          <cell r="B7327">
            <v>73</v>
          </cell>
        </row>
        <row r="7328">
          <cell r="A7328" t="str">
            <v>TRL30979</v>
          </cell>
          <cell r="B7328">
            <v>525</v>
          </cell>
        </row>
        <row r="7329">
          <cell r="A7329" t="str">
            <v>TRL24045</v>
          </cell>
          <cell r="B7329">
            <v>-1</v>
          </cell>
        </row>
        <row r="7330">
          <cell r="A7330" t="str">
            <v>TRL17256</v>
          </cell>
          <cell r="B7330">
            <v>98</v>
          </cell>
        </row>
        <row r="7331">
          <cell r="A7331" t="str">
            <v>TRL42579</v>
          </cell>
          <cell r="B7331">
            <v>0</v>
          </cell>
        </row>
        <row r="7332">
          <cell r="A7332" t="str">
            <v>TRL13706</v>
          </cell>
          <cell r="B7332">
            <v>198</v>
          </cell>
        </row>
        <row r="7333">
          <cell r="A7333" t="str">
            <v>BLKUTRL40200</v>
          </cell>
          <cell r="B7333">
            <v>116</v>
          </cell>
        </row>
        <row r="7334">
          <cell r="A7334" t="str">
            <v>TRL11107</v>
          </cell>
          <cell r="B7334">
            <v>595</v>
          </cell>
        </row>
        <row r="7335">
          <cell r="A7335" t="str">
            <v>TRL26090</v>
          </cell>
          <cell r="B7335">
            <v>519</v>
          </cell>
        </row>
        <row r="7336">
          <cell r="A7336" t="str">
            <v>TRL5552</v>
          </cell>
          <cell r="B7336">
            <v>24</v>
          </cell>
        </row>
        <row r="7337">
          <cell r="A7337" t="str">
            <v>TRL35668</v>
          </cell>
          <cell r="B7337">
            <v>9</v>
          </cell>
        </row>
        <row r="7338">
          <cell r="A7338" t="str">
            <v>TRL14320</v>
          </cell>
          <cell r="B7338">
            <v>-10</v>
          </cell>
        </row>
        <row r="7339">
          <cell r="A7339" t="str">
            <v>DGL225</v>
          </cell>
          <cell r="B7339">
            <v>-75</v>
          </cell>
        </row>
        <row r="7340">
          <cell r="A7340" t="str">
            <v>TRL31485</v>
          </cell>
          <cell r="B7340">
            <v>2</v>
          </cell>
        </row>
        <row r="7341">
          <cell r="A7341" t="str">
            <v>TRP2201</v>
          </cell>
          <cell r="B7341">
            <v>787</v>
          </cell>
        </row>
        <row r="7342">
          <cell r="A7342" t="str">
            <v>TRL39570</v>
          </cell>
          <cell r="B7342">
            <v>-79</v>
          </cell>
        </row>
        <row r="7343">
          <cell r="A7343" t="str">
            <v>TRL14321</v>
          </cell>
          <cell r="B7343">
            <v>-27</v>
          </cell>
        </row>
        <row r="7344">
          <cell r="A7344" t="str">
            <v>TRP562</v>
          </cell>
          <cell r="B7344">
            <v>1523</v>
          </cell>
        </row>
        <row r="7345">
          <cell r="A7345" t="str">
            <v>TRL37679</v>
          </cell>
          <cell r="B7345">
            <v>308</v>
          </cell>
        </row>
        <row r="7346">
          <cell r="A7346" t="str">
            <v>DGL174</v>
          </cell>
          <cell r="B7346">
            <v>-2</v>
          </cell>
        </row>
        <row r="7347">
          <cell r="A7347" t="str">
            <v>TRL10060</v>
          </cell>
          <cell r="B7347">
            <v>72</v>
          </cell>
        </row>
        <row r="7348">
          <cell r="A7348" t="str">
            <v>TRL12536</v>
          </cell>
          <cell r="B7348">
            <v>53</v>
          </cell>
        </row>
        <row r="7349">
          <cell r="A7349" t="str">
            <v>TRL12534</v>
          </cell>
          <cell r="B7349">
            <v>2</v>
          </cell>
        </row>
        <row r="7350">
          <cell r="A7350" t="str">
            <v>HBJL1794</v>
          </cell>
          <cell r="B7350">
            <v>3332</v>
          </cell>
        </row>
        <row r="7351">
          <cell r="A7351" t="str">
            <v>TRL36636</v>
          </cell>
          <cell r="B7351">
            <v>389</v>
          </cell>
        </row>
        <row r="7352">
          <cell r="A7352" t="str">
            <v>TRL42249</v>
          </cell>
          <cell r="B7352">
            <v>-42</v>
          </cell>
        </row>
        <row r="7353">
          <cell r="A7353" t="str">
            <v>TRL7065</v>
          </cell>
          <cell r="B7353">
            <v>340</v>
          </cell>
        </row>
        <row r="7354">
          <cell r="A7354" t="str">
            <v>DGL271</v>
          </cell>
          <cell r="B7354">
            <v>-10</v>
          </cell>
        </row>
        <row r="7355">
          <cell r="A7355" t="str">
            <v>TRL21502</v>
          </cell>
          <cell r="B7355">
            <v>7</v>
          </cell>
        </row>
        <row r="7356">
          <cell r="A7356" t="str">
            <v>TRL25685</v>
          </cell>
          <cell r="B7356">
            <v>11</v>
          </cell>
        </row>
        <row r="7357">
          <cell r="A7357" t="str">
            <v>TRL12535</v>
          </cell>
          <cell r="B7357">
            <v>3</v>
          </cell>
        </row>
        <row r="7358">
          <cell r="A7358" t="str">
            <v>DGL194</v>
          </cell>
          <cell r="B7358">
            <v>-61</v>
          </cell>
        </row>
        <row r="7359">
          <cell r="A7359" t="str">
            <v>DCTRP2273</v>
          </cell>
          <cell r="B7359">
            <v>466677</v>
          </cell>
        </row>
        <row r="7360">
          <cell r="A7360" t="str">
            <v>DGL227</v>
          </cell>
          <cell r="B7360">
            <v>11</v>
          </cell>
        </row>
        <row r="7361">
          <cell r="A7361" t="str">
            <v>TRL19215</v>
          </cell>
          <cell r="B7361">
            <v>-470</v>
          </cell>
        </row>
        <row r="7362">
          <cell r="A7362" t="str">
            <v>TRTP4879</v>
          </cell>
          <cell r="B7362">
            <v>626</v>
          </cell>
        </row>
        <row r="7363">
          <cell r="A7363" t="str">
            <v>RL131</v>
          </cell>
          <cell r="B7363">
            <v>-14</v>
          </cell>
        </row>
        <row r="7364">
          <cell r="A7364" t="str">
            <v>TRKJ4289</v>
          </cell>
          <cell r="B7364">
            <v>5382</v>
          </cell>
        </row>
        <row r="7365">
          <cell r="A7365" t="str">
            <v>TRL28120</v>
          </cell>
          <cell r="B7365">
            <v>-4</v>
          </cell>
        </row>
        <row r="7366">
          <cell r="A7366" t="str">
            <v>RL90</v>
          </cell>
          <cell r="B7366">
            <v>-78</v>
          </cell>
        </row>
        <row r="7367">
          <cell r="A7367" t="str">
            <v>RL16</v>
          </cell>
          <cell r="B7367">
            <v>-8</v>
          </cell>
        </row>
        <row r="7368">
          <cell r="A7368" t="str">
            <v>RL44</v>
          </cell>
          <cell r="B7368">
            <v>-59</v>
          </cell>
        </row>
        <row r="7369">
          <cell r="A7369" t="str">
            <v>RL43</v>
          </cell>
          <cell r="B7369">
            <v>149</v>
          </cell>
        </row>
        <row r="7370">
          <cell r="A7370" t="str">
            <v>RL17</v>
          </cell>
          <cell r="B7370">
            <v>-22</v>
          </cell>
        </row>
        <row r="7371">
          <cell r="A7371" t="str">
            <v>TRL38281</v>
          </cell>
          <cell r="B7371">
            <v>-69</v>
          </cell>
        </row>
        <row r="7372">
          <cell r="A7372" t="str">
            <v>RL19</v>
          </cell>
          <cell r="B7372">
            <v>-25</v>
          </cell>
        </row>
        <row r="7373">
          <cell r="A7373" t="str">
            <v>RL18</v>
          </cell>
          <cell r="B7373">
            <v>0</v>
          </cell>
        </row>
        <row r="7374">
          <cell r="A7374" t="str">
            <v>TRKJ2844</v>
          </cell>
          <cell r="B7374">
            <v>1701</v>
          </cell>
        </row>
        <row r="7375">
          <cell r="A7375" t="str">
            <v>TRL13697</v>
          </cell>
          <cell r="B7375">
            <v>-16</v>
          </cell>
        </row>
        <row r="7376">
          <cell r="A7376" t="str">
            <v>TRTP5048</v>
          </cell>
          <cell r="B7376">
            <v>769</v>
          </cell>
        </row>
        <row r="7377">
          <cell r="A7377" t="str">
            <v>RL140</v>
          </cell>
          <cell r="B7377">
            <v>-14</v>
          </cell>
        </row>
        <row r="7378">
          <cell r="A7378" t="str">
            <v>RL21</v>
          </cell>
          <cell r="B7378">
            <v>-59</v>
          </cell>
        </row>
        <row r="7379">
          <cell r="A7379" t="str">
            <v>RL80</v>
          </cell>
          <cell r="B7379">
            <v>184</v>
          </cell>
        </row>
        <row r="7380">
          <cell r="A7380" t="str">
            <v>RL142</v>
          </cell>
          <cell r="B7380">
            <v>236</v>
          </cell>
        </row>
        <row r="7381">
          <cell r="A7381" t="str">
            <v>TRP1311</v>
          </cell>
          <cell r="B7381">
            <v>1012376</v>
          </cell>
        </row>
        <row r="7382">
          <cell r="A7382" t="str">
            <v>TRL40542</v>
          </cell>
          <cell r="B7382">
            <v>35</v>
          </cell>
        </row>
        <row r="7383">
          <cell r="A7383" t="str">
            <v>TRL42656</v>
          </cell>
          <cell r="B7383">
            <v>14</v>
          </cell>
        </row>
        <row r="7384">
          <cell r="A7384" t="str">
            <v>RL26</v>
          </cell>
          <cell r="B7384">
            <v>-106</v>
          </cell>
        </row>
        <row r="7385">
          <cell r="A7385" t="str">
            <v>RL141</v>
          </cell>
          <cell r="B7385">
            <v>-23</v>
          </cell>
        </row>
        <row r="7386">
          <cell r="A7386" t="str">
            <v>TRL35993</v>
          </cell>
          <cell r="B7386">
            <v>547</v>
          </cell>
        </row>
        <row r="7387">
          <cell r="A7387" t="str">
            <v>BLKUTRL40191</v>
          </cell>
          <cell r="B7387">
            <v>42</v>
          </cell>
        </row>
        <row r="7388">
          <cell r="A7388" t="str">
            <v>RL123</v>
          </cell>
          <cell r="B7388">
            <v>219</v>
          </cell>
        </row>
        <row r="7389">
          <cell r="A7389" t="str">
            <v>TRTP5195</v>
          </cell>
          <cell r="B7389">
            <v>1261</v>
          </cell>
        </row>
        <row r="7390">
          <cell r="A7390" t="str">
            <v>RL68</v>
          </cell>
          <cell r="B7390">
            <v>261</v>
          </cell>
        </row>
        <row r="7391">
          <cell r="A7391" t="str">
            <v>TRL18847</v>
          </cell>
          <cell r="B7391">
            <v>-49</v>
          </cell>
        </row>
        <row r="7392">
          <cell r="A7392" t="str">
            <v>RL136</v>
          </cell>
          <cell r="B7392">
            <v>252</v>
          </cell>
        </row>
        <row r="7393">
          <cell r="A7393" t="str">
            <v>TRL7663</v>
          </cell>
          <cell r="B7393">
            <v>701</v>
          </cell>
        </row>
        <row r="7394">
          <cell r="A7394" t="str">
            <v>TRL34248</v>
          </cell>
          <cell r="B7394">
            <v>152</v>
          </cell>
        </row>
        <row r="7395">
          <cell r="A7395" t="str">
            <v>RL24</v>
          </cell>
          <cell r="B7395">
            <v>-2</v>
          </cell>
        </row>
        <row r="7396">
          <cell r="A7396" t="str">
            <v>RGY1406</v>
          </cell>
          <cell r="B7396">
            <v>2858</v>
          </cell>
        </row>
        <row r="7397">
          <cell r="A7397" t="str">
            <v>TRL28754</v>
          </cell>
          <cell r="B7397">
            <v>-82</v>
          </cell>
        </row>
        <row r="7398">
          <cell r="A7398" t="str">
            <v>HBJL2061</v>
          </cell>
          <cell r="B7398">
            <v>7767</v>
          </cell>
        </row>
        <row r="7399">
          <cell r="A7399" t="str">
            <v>HBJL2069</v>
          </cell>
          <cell r="B7399">
            <v>31904</v>
          </cell>
        </row>
        <row r="7400">
          <cell r="A7400" t="str">
            <v>TRL22532</v>
          </cell>
          <cell r="B7400">
            <v>-116</v>
          </cell>
        </row>
        <row r="7401">
          <cell r="A7401" t="str">
            <v>TRL8612</v>
          </cell>
          <cell r="B7401">
            <v>-36</v>
          </cell>
        </row>
        <row r="7402">
          <cell r="A7402" t="str">
            <v>TRP2038</v>
          </cell>
          <cell r="B7402">
            <v>114445</v>
          </cell>
        </row>
        <row r="7403">
          <cell r="A7403" t="str">
            <v>HBJL2072</v>
          </cell>
          <cell r="B7403">
            <v>1291</v>
          </cell>
        </row>
        <row r="7404">
          <cell r="A7404" t="str">
            <v>BLKUTRL41240</v>
          </cell>
          <cell r="B7404">
            <v>87</v>
          </cell>
        </row>
        <row r="7405">
          <cell r="A7405" t="str">
            <v>MKL14</v>
          </cell>
          <cell r="B7405">
            <v>91</v>
          </cell>
        </row>
        <row r="7406">
          <cell r="A7406" t="str">
            <v>HBJL2063</v>
          </cell>
          <cell r="B7406">
            <v>60</v>
          </cell>
        </row>
        <row r="7407">
          <cell r="A7407" t="str">
            <v>TRL34302</v>
          </cell>
          <cell r="B7407">
            <v>54</v>
          </cell>
        </row>
        <row r="7408">
          <cell r="A7408" t="str">
            <v>MKL7</v>
          </cell>
          <cell r="B7408">
            <v>59</v>
          </cell>
        </row>
        <row r="7409">
          <cell r="A7409" t="str">
            <v>HBJL2073</v>
          </cell>
          <cell r="B7409">
            <v>18330</v>
          </cell>
        </row>
        <row r="7410">
          <cell r="A7410" t="str">
            <v>HBJL2062</v>
          </cell>
          <cell r="B7410">
            <v>31872</v>
          </cell>
        </row>
        <row r="7411">
          <cell r="A7411" t="str">
            <v>MKL19</v>
          </cell>
          <cell r="B7411">
            <v>42</v>
          </cell>
        </row>
        <row r="7412">
          <cell r="A7412" t="str">
            <v>RGY1405</v>
          </cell>
          <cell r="B7412">
            <v>8054</v>
          </cell>
        </row>
        <row r="7413">
          <cell r="A7413" t="str">
            <v>MKL35</v>
          </cell>
          <cell r="B7413">
            <v>131</v>
          </cell>
        </row>
        <row r="7414">
          <cell r="A7414" t="str">
            <v>MKL15</v>
          </cell>
          <cell r="B7414">
            <v>2</v>
          </cell>
        </row>
        <row r="7415">
          <cell r="A7415" t="str">
            <v>TRL20602</v>
          </cell>
          <cell r="B7415">
            <v>406</v>
          </cell>
        </row>
        <row r="7416">
          <cell r="A7416" t="str">
            <v>TRL19517</v>
          </cell>
          <cell r="B7416">
            <v>110</v>
          </cell>
        </row>
        <row r="7417">
          <cell r="A7417" t="str">
            <v>KKSL2</v>
          </cell>
          <cell r="B7417">
            <v>57298</v>
          </cell>
        </row>
        <row r="7418">
          <cell r="A7418" t="str">
            <v>MKL37</v>
          </cell>
          <cell r="B7418">
            <v>5258</v>
          </cell>
        </row>
        <row r="7419">
          <cell r="A7419" t="str">
            <v>MKL30</v>
          </cell>
          <cell r="B7419">
            <v>92</v>
          </cell>
        </row>
        <row r="7420">
          <cell r="A7420" t="str">
            <v>MKL26</v>
          </cell>
          <cell r="B7420">
            <v>-6</v>
          </cell>
        </row>
        <row r="7421">
          <cell r="A7421" t="str">
            <v>MKL3</v>
          </cell>
          <cell r="B7421">
            <v>6</v>
          </cell>
        </row>
        <row r="7422">
          <cell r="A7422" t="str">
            <v>TRL20318</v>
          </cell>
          <cell r="B7422">
            <v>5244</v>
          </cell>
        </row>
        <row r="7423">
          <cell r="A7423" t="str">
            <v>RGY1409</v>
          </cell>
          <cell r="B7423">
            <v>14648</v>
          </cell>
        </row>
        <row r="7424">
          <cell r="A7424" t="str">
            <v>TRL40391</v>
          </cell>
          <cell r="B7424">
            <v>483</v>
          </cell>
        </row>
        <row r="7425">
          <cell r="A7425" t="str">
            <v>MKL34</v>
          </cell>
          <cell r="B7425">
            <v>1166</v>
          </cell>
        </row>
        <row r="7426">
          <cell r="A7426" t="str">
            <v>HBJL801</v>
          </cell>
          <cell r="B7426">
            <v>74735</v>
          </cell>
        </row>
        <row r="7427">
          <cell r="A7427" t="str">
            <v>HBJL800</v>
          </cell>
          <cell r="B7427">
            <v>69053</v>
          </cell>
        </row>
        <row r="7428">
          <cell r="A7428" t="str">
            <v>HBJL799</v>
          </cell>
          <cell r="B7428">
            <v>9782</v>
          </cell>
        </row>
        <row r="7429">
          <cell r="A7429" t="str">
            <v>RL89</v>
          </cell>
          <cell r="B7429">
            <v>58</v>
          </cell>
        </row>
        <row r="7430">
          <cell r="A7430" t="str">
            <v>TRL28009</v>
          </cell>
          <cell r="B7430">
            <v>321</v>
          </cell>
        </row>
        <row r="7431">
          <cell r="A7431" t="str">
            <v>TRL40582</v>
          </cell>
          <cell r="B7431">
            <v>-72</v>
          </cell>
        </row>
        <row r="7432">
          <cell r="A7432" t="str">
            <v>TRL28006</v>
          </cell>
          <cell r="B7432">
            <v>-27</v>
          </cell>
        </row>
        <row r="7433">
          <cell r="A7433" t="str">
            <v>RL139</v>
          </cell>
          <cell r="B7433">
            <v>4</v>
          </cell>
        </row>
        <row r="7434">
          <cell r="A7434" t="str">
            <v>RL100</v>
          </cell>
          <cell r="B7434">
            <v>658</v>
          </cell>
        </row>
        <row r="7435">
          <cell r="A7435" t="str">
            <v>TRL20039</v>
          </cell>
          <cell r="B7435">
            <v>82</v>
          </cell>
        </row>
        <row r="7436">
          <cell r="A7436" t="str">
            <v>TRL20040</v>
          </cell>
          <cell r="B7436">
            <v>6</v>
          </cell>
        </row>
        <row r="7437">
          <cell r="A7437" t="str">
            <v>RL99</v>
          </cell>
          <cell r="B7437">
            <v>650</v>
          </cell>
        </row>
        <row r="7438">
          <cell r="A7438" t="str">
            <v>TRKJ2845</v>
          </cell>
          <cell r="B7438">
            <v>-66</v>
          </cell>
        </row>
        <row r="7439">
          <cell r="A7439" t="str">
            <v>TRL39231</v>
          </cell>
          <cell r="B7439">
            <v>504</v>
          </cell>
        </row>
        <row r="7440">
          <cell r="A7440" t="str">
            <v>RL64</v>
          </cell>
          <cell r="B7440">
            <v>1427</v>
          </cell>
        </row>
        <row r="7441">
          <cell r="A7441" t="str">
            <v>S98</v>
          </cell>
          <cell r="B7441">
            <v>26057</v>
          </cell>
        </row>
        <row r="7442">
          <cell r="A7442" t="str">
            <v>TRL24271</v>
          </cell>
          <cell r="B7442">
            <v>23</v>
          </cell>
        </row>
        <row r="7443">
          <cell r="A7443" t="str">
            <v>RL73</v>
          </cell>
          <cell r="B7443">
            <v>3</v>
          </cell>
        </row>
        <row r="7444">
          <cell r="A7444" t="str">
            <v>RL32</v>
          </cell>
          <cell r="B7444">
            <v>-60</v>
          </cell>
        </row>
        <row r="7445">
          <cell r="A7445" t="str">
            <v>BLKUTRL40195</v>
          </cell>
          <cell r="B7445">
            <v>118</v>
          </cell>
        </row>
        <row r="7446">
          <cell r="A7446" t="str">
            <v>BLKUTRL40189</v>
          </cell>
          <cell r="B7446">
            <v>-11</v>
          </cell>
        </row>
        <row r="7447">
          <cell r="A7447" t="str">
            <v>DCTRSTL163</v>
          </cell>
          <cell r="B7447">
            <v>461604</v>
          </cell>
        </row>
        <row r="7448">
          <cell r="A7448" t="str">
            <v>HBJL1041</v>
          </cell>
          <cell r="B7448">
            <v>16179</v>
          </cell>
        </row>
        <row r="7449">
          <cell r="A7449" t="str">
            <v>HSTL22</v>
          </cell>
          <cell r="B7449">
            <v>34525</v>
          </cell>
        </row>
        <row r="7450">
          <cell r="A7450" t="str">
            <v>TRTP4910</v>
          </cell>
          <cell r="B7450">
            <v>1171</v>
          </cell>
        </row>
        <row r="7451">
          <cell r="A7451" t="str">
            <v>TRP1730</v>
          </cell>
          <cell r="B7451">
            <v>2115</v>
          </cell>
        </row>
        <row r="7452">
          <cell r="A7452" t="str">
            <v>KKL110</v>
          </cell>
          <cell r="B7452">
            <v>8</v>
          </cell>
        </row>
        <row r="7453">
          <cell r="A7453" t="str">
            <v>TRL37236</v>
          </cell>
          <cell r="B7453">
            <v>2251</v>
          </cell>
        </row>
        <row r="7454">
          <cell r="A7454" t="str">
            <v>TRL22275</v>
          </cell>
          <cell r="B7454">
            <v>400</v>
          </cell>
        </row>
        <row r="7455">
          <cell r="A7455" t="str">
            <v>TRL36692</v>
          </cell>
          <cell r="B7455">
            <v>685</v>
          </cell>
        </row>
        <row r="7456">
          <cell r="A7456" t="str">
            <v>TRL38775</v>
          </cell>
          <cell r="B7456">
            <v>28</v>
          </cell>
        </row>
        <row r="7457">
          <cell r="A7457" t="str">
            <v>TRL6831</v>
          </cell>
          <cell r="B7457">
            <v>38</v>
          </cell>
        </row>
        <row r="7458">
          <cell r="A7458" t="str">
            <v>TRL42311</v>
          </cell>
          <cell r="B7458">
            <v>261</v>
          </cell>
        </row>
        <row r="7459">
          <cell r="A7459" t="str">
            <v>TRL25548</v>
          </cell>
          <cell r="B7459">
            <v>-48</v>
          </cell>
        </row>
        <row r="7460">
          <cell r="A7460" t="str">
            <v>TRL14349</v>
          </cell>
          <cell r="B7460">
            <v>204</v>
          </cell>
        </row>
        <row r="7461">
          <cell r="A7461" t="str">
            <v>TRL38044</v>
          </cell>
          <cell r="B7461">
            <v>-30</v>
          </cell>
        </row>
        <row r="7462">
          <cell r="A7462" t="str">
            <v>TRL20345</v>
          </cell>
          <cell r="B7462">
            <v>6619</v>
          </cell>
        </row>
        <row r="7463">
          <cell r="A7463" t="str">
            <v>TRL38529</v>
          </cell>
          <cell r="B7463">
            <v>124</v>
          </cell>
        </row>
        <row r="7464">
          <cell r="A7464" t="str">
            <v>BLKUTRL41145</v>
          </cell>
          <cell r="B7464">
            <v>70</v>
          </cell>
        </row>
        <row r="7465">
          <cell r="A7465" t="str">
            <v>BLKUTRL41150</v>
          </cell>
          <cell r="B7465">
            <v>212</v>
          </cell>
        </row>
        <row r="7466">
          <cell r="A7466" t="str">
            <v>KKL157</v>
          </cell>
          <cell r="B7466">
            <v>-1</v>
          </cell>
        </row>
        <row r="7467">
          <cell r="A7467" t="str">
            <v>HBJL1035</v>
          </cell>
          <cell r="B7467">
            <v>54</v>
          </cell>
        </row>
        <row r="7468">
          <cell r="A7468" t="str">
            <v>KKL94</v>
          </cell>
          <cell r="B7468">
            <v>71</v>
          </cell>
        </row>
        <row r="7469">
          <cell r="A7469" t="str">
            <v>TRKJ3499</v>
          </cell>
          <cell r="B7469">
            <v>25021</v>
          </cell>
        </row>
        <row r="7470">
          <cell r="A7470" t="str">
            <v>TRKJ3502</v>
          </cell>
          <cell r="B7470">
            <v>15986</v>
          </cell>
        </row>
        <row r="7471">
          <cell r="A7471" t="str">
            <v>TRP2496</v>
          </cell>
          <cell r="B7471">
            <v>1802</v>
          </cell>
        </row>
        <row r="7472">
          <cell r="A7472" t="str">
            <v>TRL30418</v>
          </cell>
          <cell r="B7472">
            <v>10</v>
          </cell>
        </row>
        <row r="7473">
          <cell r="A7473" t="str">
            <v>KKL156</v>
          </cell>
          <cell r="B7473">
            <v>-1</v>
          </cell>
        </row>
        <row r="7474">
          <cell r="A7474" t="str">
            <v>TRL17182</v>
          </cell>
          <cell r="B7474">
            <v>-40</v>
          </cell>
        </row>
        <row r="7475">
          <cell r="A7475" t="str">
            <v>KKL133</v>
          </cell>
          <cell r="B7475">
            <v>-26</v>
          </cell>
        </row>
        <row r="7476">
          <cell r="A7476" t="str">
            <v>TRL7316</v>
          </cell>
          <cell r="B7476">
            <v>793</v>
          </cell>
        </row>
        <row r="7477">
          <cell r="A7477" t="str">
            <v>KKL42</v>
          </cell>
          <cell r="B7477">
            <v>-9</v>
          </cell>
        </row>
        <row r="7478">
          <cell r="A7478" t="str">
            <v>TRL31605</v>
          </cell>
          <cell r="B7478">
            <v>1142</v>
          </cell>
        </row>
        <row r="7479">
          <cell r="A7479" t="str">
            <v>TRL9972</v>
          </cell>
          <cell r="B7479">
            <v>-9</v>
          </cell>
        </row>
        <row r="7480">
          <cell r="A7480" t="str">
            <v>TRL28055</v>
          </cell>
          <cell r="B7480">
            <v>1</v>
          </cell>
        </row>
        <row r="7481">
          <cell r="A7481" t="str">
            <v>TRL36726</v>
          </cell>
          <cell r="B7481">
            <v>7</v>
          </cell>
        </row>
        <row r="7482">
          <cell r="A7482" t="str">
            <v>KKL82</v>
          </cell>
          <cell r="B7482">
            <v>111</v>
          </cell>
        </row>
        <row r="7483">
          <cell r="A7483" t="str">
            <v>TRL18329</v>
          </cell>
          <cell r="B7483">
            <v>-5</v>
          </cell>
        </row>
        <row r="7484">
          <cell r="A7484" t="str">
            <v>TRL9973</v>
          </cell>
          <cell r="B7484">
            <v>27</v>
          </cell>
        </row>
        <row r="7485">
          <cell r="A7485" t="str">
            <v>TRL23949</v>
          </cell>
          <cell r="B7485">
            <v>-3</v>
          </cell>
        </row>
        <row r="7486">
          <cell r="A7486" t="str">
            <v>TRL28056</v>
          </cell>
          <cell r="B7486">
            <v>329</v>
          </cell>
        </row>
        <row r="7487">
          <cell r="A7487" t="str">
            <v>TRL29083</v>
          </cell>
          <cell r="B7487">
            <v>-3</v>
          </cell>
        </row>
        <row r="7488">
          <cell r="A7488" t="str">
            <v>KKL72</v>
          </cell>
          <cell r="B7488">
            <v>34</v>
          </cell>
        </row>
        <row r="7489">
          <cell r="A7489" t="str">
            <v>TRL12696</v>
          </cell>
          <cell r="B7489">
            <v>527</v>
          </cell>
        </row>
        <row r="7490">
          <cell r="A7490" t="str">
            <v>TRL15237</v>
          </cell>
          <cell r="B7490">
            <v>9</v>
          </cell>
        </row>
        <row r="7491">
          <cell r="A7491" t="str">
            <v>TRL13669</v>
          </cell>
          <cell r="B7491">
            <v>510</v>
          </cell>
        </row>
        <row r="7492">
          <cell r="A7492" t="str">
            <v>TRL14068</v>
          </cell>
          <cell r="B7492">
            <v>1312</v>
          </cell>
        </row>
        <row r="7493">
          <cell r="A7493" t="str">
            <v>TRL35992</v>
          </cell>
          <cell r="B7493">
            <v>373</v>
          </cell>
        </row>
        <row r="7494">
          <cell r="A7494" t="str">
            <v>TRL25617</v>
          </cell>
          <cell r="B7494">
            <v>9</v>
          </cell>
        </row>
        <row r="7495">
          <cell r="A7495" t="str">
            <v>TRL40020</v>
          </cell>
          <cell r="B7495">
            <v>11</v>
          </cell>
        </row>
        <row r="7496">
          <cell r="A7496" t="str">
            <v>TRL31008</v>
          </cell>
          <cell r="B7496">
            <v>0</v>
          </cell>
        </row>
        <row r="7497">
          <cell r="A7497" t="str">
            <v>TRL33730</v>
          </cell>
          <cell r="B7497">
            <v>141</v>
          </cell>
        </row>
        <row r="7498">
          <cell r="A7498" t="str">
            <v>TRL36752</v>
          </cell>
          <cell r="B7498">
            <v>-73</v>
          </cell>
        </row>
        <row r="7499">
          <cell r="A7499" t="str">
            <v>KKL107</v>
          </cell>
          <cell r="B7499">
            <v>740</v>
          </cell>
        </row>
        <row r="7500">
          <cell r="A7500" t="str">
            <v>KKL130</v>
          </cell>
          <cell r="B7500">
            <v>460</v>
          </cell>
        </row>
        <row r="7501">
          <cell r="A7501" t="str">
            <v>RGY1396</v>
          </cell>
          <cell r="B7501">
            <v>196</v>
          </cell>
        </row>
        <row r="7502">
          <cell r="A7502" t="str">
            <v>TRL10778</v>
          </cell>
          <cell r="B7502">
            <v>88</v>
          </cell>
        </row>
        <row r="7503">
          <cell r="A7503" t="str">
            <v>TRL37050</v>
          </cell>
          <cell r="B7503">
            <v>-37</v>
          </cell>
        </row>
        <row r="7504">
          <cell r="A7504" t="str">
            <v>BLKUTRL41149</v>
          </cell>
          <cell r="B7504">
            <v>63</v>
          </cell>
        </row>
        <row r="7505">
          <cell r="A7505" t="str">
            <v>KKL45</v>
          </cell>
          <cell r="B7505">
            <v>82</v>
          </cell>
        </row>
        <row r="7506">
          <cell r="A7506" t="str">
            <v>KKL33</v>
          </cell>
          <cell r="B7506">
            <v>-77</v>
          </cell>
        </row>
        <row r="7507">
          <cell r="A7507" t="str">
            <v>KKL44</v>
          </cell>
          <cell r="B7507">
            <v>-42</v>
          </cell>
        </row>
        <row r="7508">
          <cell r="A7508" t="str">
            <v>TRL36763</v>
          </cell>
          <cell r="B7508">
            <v>43</v>
          </cell>
        </row>
        <row r="7509">
          <cell r="A7509" t="str">
            <v>TRL30890</v>
          </cell>
          <cell r="B7509">
            <v>92</v>
          </cell>
        </row>
        <row r="7510">
          <cell r="A7510" t="str">
            <v>TRL38122</v>
          </cell>
          <cell r="B7510">
            <v>485</v>
          </cell>
        </row>
        <row r="7511">
          <cell r="A7511" t="str">
            <v>TRL7938</v>
          </cell>
          <cell r="B7511">
            <v>210</v>
          </cell>
        </row>
        <row r="7512">
          <cell r="A7512" t="str">
            <v>TRL7937</v>
          </cell>
          <cell r="B7512">
            <v>-4</v>
          </cell>
        </row>
        <row r="7513">
          <cell r="A7513" t="str">
            <v>TRL35520</v>
          </cell>
          <cell r="B7513">
            <v>1020</v>
          </cell>
        </row>
        <row r="7514">
          <cell r="A7514" t="str">
            <v>TRL26451</v>
          </cell>
          <cell r="B7514">
            <v>-454</v>
          </cell>
        </row>
        <row r="7515">
          <cell r="A7515" t="str">
            <v>KKL83</v>
          </cell>
          <cell r="B7515">
            <v>-1</v>
          </cell>
        </row>
        <row r="7516">
          <cell r="A7516" t="str">
            <v>TRL36434</v>
          </cell>
          <cell r="B7516">
            <v>-532</v>
          </cell>
        </row>
        <row r="7517">
          <cell r="A7517" t="str">
            <v>TRL31674</v>
          </cell>
          <cell r="B7517">
            <v>1526</v>
          </cell>
        </row>
        <row r="7518">
          <cell r="A7518" t="str">
            <v>TRL31430</v>
          </cell>
          <cell r="B7518">
            <v>-44</v>
          </cell>
        </row>
        <row r="7519">
          <cell r="A7519" t="str">
            <v>TRP1271</v>
          </cell>
          <cell r="B7519">
            <v>301</v>
          </cell>
        </row>
        <row r="7520">
          <cell r="A7520" t="str">
            <v>TMSL1</v>
          </cell>
          <cell r="B7520">
            <v>87913</v>
          </cell>
        </row>
        <row r="7521">
          <cell r="A7521" t="str">
            <v>HBJL566</v>
          </cell>
          <cell r="B7521">
            <v>-9</v>
          </cell>
        </row>
        <row r="7522">
          <cell r="A7522" t="str">
            <v>HBJL567</v>
          </cell>
          <cell r="B7522">
            <v>-272</v>
          </cell>
        </row>
        <row r="7523">
          <cell r="A7523" t="str">
            <v>TRL41968</v>
          </cell>
          <cell r="B7523">
            <v>389</v>
          </cell>
        </row>
        <row r="7524">
          <cell r="A7524" t="str">
            <v>TRL33718</v>
          </cell>
          <cell r="B7524">
            <v>-55</v>
          </cell>
        </row>
        <row r="7525">
          <cell r="A7525" t="str">
            <v>KKL168</v>
          </cell>
          <cell r="B7525">
            <v>402</v>
          </cell>
        </row>
        <row r="7526">
          <cell r="A7526" t="str">
            <v>HSTL22A</v>
          </cell>
          <cell r="B7526">
            <v>9063</v>
          </cell>
        </row>
        <row r="7527">
          <cell r="A7527" t="str">
            <v>TRL21660</v>
          </cell>
          <cell r="B7527">
            <v>-12</v>
          </cell>
        </row>
        <row r="7528">
          <cell r="A7528" t="str">
            <v>RL95</v>
          </cell>
          <cell r="B7528">
            <v>183</v>
          </cell>
        </row>
        <row r="7529">
          <cell r="A7529" t="str">
            <v>TRL19643</v>
          </cell>
          <cell r="B7529">
            <v>12</v>
          </cell>
        </row>
        <row r="7530">
          <cell r="A7530" t="str">
            <v>TRL43496</v>
          </cell>
          <cell r="B7530">
            <v>-5321</v>
          </cell>
        </row>
        <row r="7531">
          <cell r="A7531" t="str">
            <v>TRL37689</v>
          </cell>
          <cell r="B7531">
            <v>912</v>
          </cell>
        </row>
        <row r="7532">
          <cell r="A7532" t="str">
            <v>TRL36423</v>
          </cell>
          <cell r="B7532">
            <v>-98</v>
          </cell>
        </row>
        <row r="7533">
          <cell r="A7533" t="str">
            <v>TRL35097</v>
          </cell>
          <cell r="B7533">
            <v>-1</v>
          </cell>
        </row>
        <row r="7534">
          <cell r="A7534" t="str">
            <v>TRL38461</v>
          </cell>
          <cell r="B7534">
            <v>49</v>
          </cell>
        </row>
        <row r="7535">
          <cell r="A7535" t="str">
            <v>TRL19945</v>
          </cell>
          <cell r="B7535">
            <v>-93</v>
          </cell>
        </row>
        <row r="7536">
          <cell r="A7536" t="str">
            <v>KKL129</v>
          </cell>
          <cell r="B7536">
            <v>-13</v>
          </cell>
        </row>
        <row r="7537">
          <cell r="A7537" t="str">
            <v>TRL17166</v>
          </cell>
          <cell r="B7537">
            <v>4</v>
          </cell>
        </row>
        <row r="7538">
          <cell r="A7538" t="str">
            <v>KKL165</v>
          </cell>
          <cell r="B7538">
            <v>9</v>
          </cell>
        </row>
        <row r="7539">
          <cell r="A7539" t="str">
            <v>TRL5841</v>
          </cell>
          <cell r="B7539">
            <v>534</v>
          </cell>
        </row>
        <row r="7540">
          <cell r="A7540" t="str">
            <v>TRL35830</v>
          </cell>
          <cell r="B7540">
            <v>-56</v>
          </cell>
        </row>
        <row r="7541">
          <cell r="A7541" t="str">
            <v>TRL26171</v>
          </cell>
          <cell r="B7541">
            <v>919</v>
          </cell>
        </row>
        <row r="7542">
          <cell r="A7542" t="str">
            <v>TRL33315</v>
          </cell>
          <cell r="B7542">
            <v>-39</v>
          </cell>
        </row>
        <row r="7543">
          <cell r="A7543" t="str">
            <v>TRL7043</v>
          </cell>
          <cell r="B7543">
            <v>296</v>
          </cell>
        </row>
        <row r="7544">
          <cell r="A7544" t="str">
            <v>KKL139</v>
          </cell>
          <cell r="B7544">
            <v>333</v>
          </cell>
        </row>
        <row r="7545">
          <cell r="A7545" t="str">
            <v>KKL116</v>
          </cell>
          <cell r="B7545">
            <v>174</v>
          </cell>
        </row>
        <row r="7546">
          <cell r="A7546" t="str">
            <v>BLKUTRL40194</v>
          </cell>
          <cell r="B7546">
            <v>1683</v>
          </cell>
        </row>
        <row r="7547">
          <cell r="A7547" t="str">
            <v>BLKUTRL41146</v>
          </cell>
          <cell r="B7547">
            <v>0</v>
          </cell>
        </row>
        <row r="7548">
          <cell r="A7548" t="str">
            <v>HBJL1032</v>
          </cell>
          <cell r="B7548">
            <v>4247</v>
          </cell>
        </row>
        <row r="7549">
          <cell r="A7549" t="str">
            <v>TRL24263</v>
          </cell>
          <cell r="B7549">
            <v>-68</v>
          </cell>
        </row>
        <row r="7550">
          <cell r="A7550" t="str">
            <v>TRL26134</v>
          </cell>
          <cell r="B7550">
            <v>2</v>
          </cell>
        </row>
        <row r="7551">
          <cell r="A7551" t="str">
            <v>TRL26131</v>
          </cell>
          <cell r="B7551">
            <v>190</v>
          </cell>
        </row>
        <row r="7552">
          <cell r="A7552" t="str">
            <v>RL96</v>
          </cell>
          <cell r="B7552">
            <v>3</v>
          </cell>
        </row>
        <row r="7553">
          <cell r="A7553" t="str">
            <v>TRL26132</v>
          </cell>
          <cell r="B7553">
            <v>855</v>
          </cell>
        </row>
        <row r="7554">
          <cell r="A7554" t="str">
            <v>TRL38236</v>
          </cell>
          <cell r="B7554">
            <v>-6</v>
          </cell>
        </row>
        <row r="7555">
          <cell r="A7555" t="str">
            <v>TRL27534</v>
          </cell>
          <cell r="B7555">
            <v>100</v>
          </cell>
        </row>
        <row r="7556">
          <cell r="A7556" t="str">
            <v>TRL26133</v>
          </cell>
          <cell r="B7556">
            <v>218</v>
          </cell>
        </row>
        <row r="7557">
          <cell r="A7557" t="str">
            <v>BLKUTRL41152</v>
          </cell>
          <cell r="B7557">
            <v>-11</v>
          </cell>
        </row>
        <row r="7558">
          <cell r="A7558" t="str">
            <v>TRL17547</v>
          </cell>
          <cell r="B7558">
            <v>-27</v>
          </cell>
        </row>
        <row r="7559">
          <cell r="A7559" t="str">
            <v>TRL27014</v>
          </cell>
          <cell r="B7559">
            <v>760</v>
          </cell>
        </row>
        <row r="7560">
          <cell r="A7560" t="str">
            <v>TRL23160</v>
          </cell>
          <cell r="B7560">
            <v>1499</v>
          </cell>
        </row>
        <row r="7561">
          <cell r="A7561" t="str">
            <v>TRL16977</v>
          </cell>
          <cell r="B7561">
            <v>905</v>
          </cell>
        </row>
        <row r="7562">
          <cell r="A7562" t="str">
            <v>TRL30206</v>
          </cell>
          <cell r="B7562">
            <v>-80</v>
          </cell>
        </row>
        <row r="7563">
          <cell r="A7563" t="str">
            <v>TRL37920</v>
          </cell>
          <cell r="B7563">
            <v>108</v>
          </cell>
        </row>
        <row r="7564">
          <cell r="A7564" t="str">
            <v>TRL24284</v>
          </cell>
          <cell r="B7564">
            <v>-41</v>
          </cell>
        </row>
        <row r="7565">
          <cell r="A7565" t="str">
            <v>HBJL1037</v>
          </cell>
          <cell r="B7565">
            <v>5422</v>
          </cell>
        </row>
        <row r="7566">
          <cell r="A7566" t="str">
            <v>TRL35076</v>
          </cell>
          <cell r="B7566">
            <v>-28</v>
          </cell>
        </row>
        <row r="7567">
          <cell r="A7567" t="str">
            <v>TRL42472</v>
          </cell>
          <cell r="B7567">
            <v>150</v>
          </cell>
        </row>
        <row r="7568">
          <cell r="A7568" t="str">
            <v>TRL35245</v>
          </cell>
          <cell r="B7568">
            <v>1394</v>
          </cell>
        </row>
        <row r="7569">
          <cell r="A7569" t="str">
            <v>TRL18376</v>
          </cell>
          <cell r="B7569">
            <v>45</v>
          </cell>
        </row>
        <row r="7570">
          <cell r="A7570" t="str">
            <v>TRL17167</v>
          </cell>
          <cell r="B7570">
            <v>-8</v>
          </cell>
        </row>
        <row r="7571">
          <cell r="A7571" t="str">
            <v>KKL158</v>
          </cell>
          <cell r="B7571">
            <v>50</v>
          </cell>
        </row>
        <row r="7572">
          <cell r="A7572" t="str">
            <v>TRL23947</v>
          </cell>
          <cell r="B7572">
            <v>97</v>
          </cell>
        </row>
        <row r="7573">
          <cell r="A7573" t="str">
            <v>RGY1441</v>
          </cell>
          <cell r="B7573">
            <v>-41</v>
          </cell>
        </row>
        <row r="7574">
          <cell r="A7574" t="str">
            <v>TRL19910</v>
          </cell>
          <cell r="B7574">
            <v>-42</v>
          </cell>
        </row>
        <row r="7575">
          <cell r="A7575" t="str">
            <v>TRL20818</v>
          </cell>
          <cell r="B7575">
            <v>128</v>
          </cell>
        </row>
        <row r="7576">
          <cell r="A7576" t="str">
            <v>TRWP422</v>
          </cell>
          <cell r="B7576">
            <v>577786</v>
          </cell>
        </row>
        <row r="7577">
          <cell r="A7577" t="str">
            <v>TRL37550</v>
          </cell>
          <cell r="B7577">
            <v>-6949</v>
          </cell>
        </row>
        <row r="7578">
          <cell r="A7578" t="str">
            <v>TRL24053</v>
          </cell>
          <cell r="B7578">
            <v>-82</v>
          </cell>
        </row>
        <row r="7579">
          <cell r="A7579" t="str">
            <v>TRL35011</v>
          </cell>
          <cell r="B7579">
            <v>-80</v>
          </cell>
        </row>
        <row r="7580">
          <cell r="A7580" t="str">
            <v>KKL127</v>
          </cell>
          <cell r="B7580">
            <v>-49</v>
          </cell>
        </row>
        <row r="7581">
          <cell r="A7581" t="str">
            <v>KKL145</v>
          </cell>
          <cell r="B7581">
            <v>-17</v>
          </cell>
        </row>
        <row r="7582">
          <cell r="A7582" t="str">
            <v>TRL24052</v>
          </cell>
          <cell r="B7582">
            <v>-82</v>
          </cell>
        </row>
        <row r="7583">
          <cell r="A7583" t="str">
            <v>KKL132</v>
          </cell>
          <cell r="B7583">
            <v>-9</v>
          </cell>
        </row>
        <row r="7584">
          <cell r="A7584" t="str">
            <v>TRKJ4290</v>
          </cell>
          <cell r="B7584">
            <v>161</v>
          </cell>
        </row>
        <row r="7585">
          <cell r="A7585" t="str">
            <v>TRL35113</v>
          </cell>
          <cell r="B7585">
            <v>36</v>
          </cell>
        </row>
        <row r="7586">
          <cell r="A7586" t="str">
            <v>HBJL1887</v>
          </cell>
          <cell r="B7586">
            <v>11153</v>
          </cell>
        </row>
        <row r="7587">
          <cell r="A7587" t="str">
            <v>TRL26630</v>
          </cell>
          <cell r="B7587">
            <v>499</v>
          </cell>
        </row>
        <row r="7588">
          <cell r="A7588" t="str">
            <v>TRL28437</v>
          </cell>
          <cell r="B7588">
            <v>23</v>
          </cell>
        </row>
        <row r="7589">
          <cell r="A7589" t="str">
            <v>TRL22368</v>
          </cell>
          <cell r="B7589">
            <v>141</v>
          </cell>
        </row>
        <row r="7590">
          <cell r="A7590" t="str">
            <v>TRL42373</v>
          </cell>
          <cell r="B7590">
            <v>-35</v>
          </cell>
        </row>
        <row r="7591">
          <cell r="A7591" t="str">
            <v>TRL24830</v>
          </cell>
          <cell r="B7591">
            <v>172</v>
          </cell>
        </row>
        <row r="7592">
          <cell r="A7592" t="str">
            <v>TRL22208</v>
          </cell>
          <cell r="B7592">
            <v>15</v>
          </cell>
        </row>
        <row r="7593">
          <cell r="A7593" t="str">
            <v>TRL40874</v>
          </cell>
          <cell r="B7593">
            <v>216</v>
          </cell>
        </row>
        <row r="7594">
          <cell r="A7594" t="str">
            <v>TRL23137</v>
          </cell>
          <cell r="B7594">
            <v>4</v>
          </cell>
        </row>
        <row r="7595">
          <cell r="A7595" t="str">
            <v>TRL14323</v>
          </cell>
          <cell r="B7595">
            <v>4</v>
          </cell>
        </row>
        <row r="7596">
          <cell r="A7596" t="str">
            <v>TRL28232</v>
          </cell>
          <cell r="B7596">
            <v>126</v>
          </cell>
        </row>
        <row r="7597">
          <cell r="A7597" t="str">
            <v>TRTP5385</v>
          </cell>
          <cell r="B7597">
            <v>5714</v>
          </cell>
        </row>
        <row r="7598">
          <cell r="A7598" t="str">
            <v>KKL120</v>
          </cell>
          <cell r="B7598">
            <v>130</v>
          </cell>
        </row>
        <row r="7599">
          <cell r="A7599" t="str">
            <v>TRL20562</v>
          </cell>
          <cell r="B7599">
            <v>-70</v>
          </cell>
        </row>
        <row r="7600">
          <cell r="A7600" t="str">
            <v>TRL8727</v>
          </cell>
          <cell r="B7600">
            <v>-10</v>
          </cell>
        </row>
        <row r="7601">
          <cell r="A7601" t="str">
            <v>TRL35488</v>
          </cell>
          <cell r="B7601">
            <v>279</v>
          </cell>
        </row>
        <row r="7602">
          <cell r="A7602" t="str">
            <v>TRL36294</v>
          </cell>
          <cell r="B7602">
            <v>-62</v>
          </cell>
        </row>
        <row r="7603">
          <cell r="A7603" t="str">
            <v>TRL20606</v>
          </cell>
          <cell r="B7603">
            <v>236</v>
          </cell>
        </row>
        <row r="7604">
          <cell r="A7604" t="str">
            <v>TRL20280</v>
          </cell>
          <cell r="B7604">
            <v>200</v>
          </cell>
        </row>
        <row r="7605">
          <cell r="A7605" t="str">
            <v>TRL21859</v>
          </cell>
          <cell r="B7605">
            <v>-41</v>
          </cell>
        </row>
        <row r="7606">
          <cell r="A7606" t="str">
            <v>RGY1395</v>
          </cell>
          <cell r="B7606">
            <v>10550</v>
          </cell>
        </row>
        <row r="7607">
          <cell r="A7607" t="str">
            <v>RGY1404</v>
          </cell>
          <cell r="B7607">
            <v>11</v>
          </cell>
        </row>
        <row r="7608">
          <cell r="A7608" t="str">
            <v>TRL22366</v>
          </cell>
          <cell r="B7608">
            <v>-8</v>
          </cell>
        </row>
        <row r="7609">
          <cell r="A7609" t="str">
            <v>KKL34</v>
          </cell>
          <cell r="B7609">
            <v>-45</v>
          </cell>
        </row>
        <row r="7610">
          <cell r="A7610" t="str">
            <v>KKL31</v>
          </cell>
          <cell r="B7610">
            <v>187</v>
          </cell>
        </row>
        <row r="7611">
          <cell r="A7611" t="str">
            <v>KKL163</v>
          </cell>
          <cell r="B7611">
            <v>12</v>
          </cell>
        </row>
        <row r="7612">
          <cell r="A7612" t="str">
            <v>TRL38392</v>
          </cell>
          <cell r="B7612">
            <v>73</v>
          </cell>
        </row>
        <row r="7613">
          <cell r="A7613" t="str">
            <v>TRKJ3503</v>
          </cell>
          <cell r="B7613">
            <v>3</v>
          </cell>
        </row>
        <row r="7614">
          <cell r="A7614" t="str">
            <v>TRL43046</v>
          </cell>
          <cell r="B7614">
            <v>-6</v>
          </cell>
        </row>
        <row r="7615">
          <cell r="A7615" t="str">
            <v>KKL69</v>
          </cell>
          <cell r="B7615">
            <v>-8</v>
          </cell>
        </row>
        <row r="7616">
          <cell r="A7616" t="str">
            <v>TRL25659</v>
          </cell>
          <cell r="B7616">
            <v>387</v>
          </cell>
        </row>
        <row r="7617">
          <cell r="A7617" t="str">
            <v>KKL74</v>
          </cell>
          <cell r="B7617">
            <v>265</v>
          </cell>
        </row>
        <row r="7618">
          <cell r="A7618" t="str">
            <v>KKL70</v>
          </cell>
          <cell r="B7618">
            <v>-56</v>
          </cell>
        </row>
        <row r="7619">
          <cell r="A7619" t="str">
            <v>KKL71</v>
          </cell>
          <cell r="B7619">
            <v>2</v>
          </cell>
        </row>
        <row r="7620">
          <cell r="A7620" t="str">
            <v>KKL48</v>
          </cell>
          <cell r="B7620">
            <v>-23</v>
          </cell>
        </row>
        <row r="7621">
          <cell r="A7621" t="str">
            <v>TRL31837</v>
          </cell>
          <cell r="B7621">
            <v>-5</v>
          </cell>
        </row>
        <row r="7622">
          <cell r="A7622" t="str">
            <v>KKL164</v>
          </cell>
          <cell r="B7622">
            <v>0</v>
          </cell>
        </row>
        <row r="7623">
          <cell r="A7623" t="str">
            <v>RGY1399</v>
          </cell>
          <cell r="B7623">
            <v>10992</v>
          </cell>
        </row>
        <row r="7624">
          <cell r="A7624" t="str">
            <v>TRP1657</v>
          </cell>
          <cell r="B7624">
            <v>-135496</v>
          </cell>
        </row>
        <row r="7625">
          <cell r="A7625" t="str">
            <v>TRL9974</v>
          </cell>
          <cell r="B7625">
            <v>-4</v>
          </cell>
        </row>
        <row r="7626">
          <cell r="A7626" t="str">
            <v>KKL142</v>
          </cell>
          <cell r="B7626">
            <v>8</v>
          </cell>
        </row>
        <row r="7627">
          <cell r="A7627" t="str">
            <v>KKL140</v>
          </cell>
          <cell r="B7627">
            <v>378</v>
          </cell>
        </row>
        <row r="7628">
          <cell r="A7628" t="str">
            <v>KKL109</v>
          </cell>
          <cell r="B7628">
            <v>307</v>
          </cell>
        </row>
        <row r="7629">
          <cell r="A7629" t="str">
            <v>RGY1398</v>
          </cell>
          <cell r="B7629">
            <v>9094</v>
          </cell>
        </row>
        <row r="7630">
          <cell r="A7630" t="str">
            <v>RGY1397</v>
          </cell>
          <cell r="B7630">
            <v>4222</v>
          </cell>
        </row>
        <row r="7631">
          <cell r="A7631" t="str">
            <v>TRL13668</v>
          </cell>
          <cell r="B7631">
            <v>19</v>
          </cell>
        </row>
        <row r="7632">
          <cell r="A7632" t="str">
            <v>TRL25498</v>
          </cell>
          <cell r="B7632">
            <v>-1</v>
          </cell>
        </row>
        <row r="7633">
          <cell r="A7633" t="str">
            <v>TRL31496</v>
          </cell>
          <cell r="B7633">
            <v>83</v>
          </cell>
        </row>
        <row r="7634">
          <cell r="A7634" t="str">
            <v>TRL36823</v>
          </cell>
          <cell r="B7634">
            <v>-4</v>
          </cell>
        </row>
        <row r="7635">
          <cell r="A7635" t="str">
            <v>TRL37014</v>
          </cell>
          <cell r="B7635">
            <v>11</v>
          </cell>
        </row>
        <row r="7636">
          <cell r="A7636" t="str">
            <v>TRL13654</v>
          </cell>
          <cell r="B7636">
            <v>-252</v>
          </cell>
        </row>
        <row r="7637">
          <cell r="A7637" t="str">
            <v>TRL36773</v>
          </cell>
          <cell r="B7637">
            <v>-3</v>
          </cell>
        </row>
        <row r="7638">
          <cell r="A7638" t="str">
            <v>TRL11108</v>
          </cell>
          <cell r="B7638">
            <v>-194</v>
          </cell>
        </row>
        <row r="7639">
          <cell r="A7639" t="str">
            <v>KKL32</v>
          </cell>
          <cell r="B7639">
            <v>3</v>
          </cell>
        </row>
        <row r="7640">
          <cell r="A7640" t="str">
            <v>TRL17879</v>
          </cell>
          <cell r="B7640">
            <v>0</v>
          </cell>
        </row>
        <row r="7641">
          <cell r="A7641" t="str">
            <v>TRL13672</v>
          </cell>
          <cell r="B7641">
            <v>0</v>
          </cell>
        </row>
        <row r="7642">
          <cell r="A7642" t="str">
            <v>KKL62</v>
          </cell>
          <cell r="B7642">
            <v>58</v>
          </cell>
        </row>
        <row r="7643">
          <cell r="A7643" t="str">
            <v>KKL166</v>
          </cell>
          <cell r="B7643">
            <v>28</v>
          </cell>
        </row>
        <row r="7644">
          <cell r="A7644" t="str">
            <v>KKP2</v>
          </cell>
          <cell r="B7644">
            <v>46355</v>
          </cell>
        </row>
        <row r="7645">
          <cell r="A7645" t="str">
            <v>KKL6</v>
          </cell>
          <cell r="B7645">
            <v>667</v>
          </cell>
        </row>
        <row r="7646">
          <cell r="A7646" t="str">
            <v>TRP1249</v>
          </cell>
          <cell r="B7646">
            <v>2102625</v>
          </cell>
        </row>
        <row r="7647">
          <cell r="A7647" t="str">
            <v>TRWP340</v>
          </cell>
          <cell r="B7647">
            <v>462576</v>
          </cell>
        </row>
        <row r="7648">
          <cell r="A7648" t="str">
            <v>TRL42399</v>
          </cell>
          <cell r="B7648">
            <v>10</v>
          </cell>
        </row>
        <row r="7649">
          <cell r="A7649" t="str">
            <v>KKL40</v>
          </cell>
          <cell r="B7649">
            <v>-50</v>
          </cell>
        </row>
        <row r="7650">
          <cell r="A7650" t="str">
            <v>TRL35306</v>
          </cell>
          <cell r="B7650">
            <v>18</v>
          </cell>
        </row>
        <row r="7651">
          <cell r="A7651" t="str">
            <v>TRL14342</v>
          </cell>
          <cell r="B7651">
            <v>183</v>
          </cell>
        </row>
        <row r="7652">
          <cell r="A7652" t="str">
            <v>TRL11110</v>
          </cell>
          <cell r="B7652">
            <v>2361</v>
          </cell>
        </row>
        <row r="7653">
          <cell r="A7653" t="str">
            <v>TRL11035</v>
          </cell>
          <cell r="B7653">
            <v>6</v>
          </cell>
        </row>
        <row r="7654">
          <cell r="A7654" t="str">
            <v>TRL11109</v>
          </cell>
          <cell r="B7654">
            <v>21</v>
          </cell>
        </row>
        <row r="7655">
          <cell r="A7655" t="str">
            <v>TRL9981</v>
          </cell>
          <cell r="B7655">
            <v>-22</v>
          </cell>
        </row>
        <row r="7656">
          <cell r="A7656" t="str">
            <v>TRL18807</v>
          </cell>
          <cell r="B7656">
            <v>37</v>
          </cell>
        </row>
        <row r="7657">
          <cell r="A7657" t="str">
            <v>TRL14343</v>
          </cell>
          <cell r="B7657">
            <v>-2</v>
          </cell>
        </row>
        <row r="7658">
          <cell r="A7658" t="str">
            <v>DDTRL32207</v>
          </cell>
          <cell r="B7658">
            <v>792</v>
          </cell>
        </row>
        <row r="7659">
          <cell r="A7659" t="str">
            <v>TRL5295</v>
          </cell>
          <cell r="B7659">
            <v>131</v>
          </cell>
        </row>
        <row r="7660">
          <cell r="A7660" t="str">
            <v>KKL169</v>
          </cell>
          <cell r="B7660">
            <v>-20</v>
          </cell>
        </row>
        <row r="7661">
          <cell r="A7661" t="str">
            <v>TRL23807</v>
          </cell>
          <cell r="B7661">
            <v>342</v>
          </cell>
        </row>
        <row r="7662">
          <cell r="A7662" t="str">
            <v>DDTRL32209</v>
          </cell>
          <cell r="B7662">
            <v>-36</v>
          </cell>
        </row>
        <row r="7663">
          <cell r="A7663" t="str">
            <v>TRL15233</v>
          </cell>
          <cell r="B7663">
            <v>299</v>
          </cell>
        </row>
        <row r="7664">
          <cell r="A7664" t="str">
            <v>TRL11034</v>
          </cell>
          <cell r="B7664">
            <v>1052</v>
          </cell>
        </row>
        <row r="7665">
          <cell r="A7665" t="str">
            <v>KKL65</v>
          </cell>
          <cell r="B7665">
            <v>85</v>
          </cell>
        </row>
        <row r="7666">
          <cell r="A7666" t="str">
            <v>TRL27129</v>
          </cell>
          <cell r="B7666">
            <v>2</v>
          </cell>
        </row>
        <row r="7667">
          <cell r="A7667" t="str">
            <v>DDTRL32217</v>
          </cell>
          <cell r="B7667">
            <v>29</v>
          </cell>
        </row>
        <row r="7668">
          <cell r="A7668" t="str">
            <v>KKL131</v>
          </cell>
          <cell r="B7668">
            <v>296</v>
          </cell>
        </row>
        <row r="7669">
          <cell r="A7669" t="str">
            <v>KKL51</v>
          </cell>
          <cell r="B7669">
            <v>334</v>
          </cell>
        </row>
        <row r="7670">
          <cell r="A7670" t="str">
            <v>TRL10068</v>
          </cell>
          <cell r="B7670">
            <v>4</v>
          </cell>
        </row>
        <row r="7671">
          <cell r="A7671" t="str">
            <v>KKL37</v>
          </cell>
          <cell r="B7671">
            <v>129</v>
          </cell>
        </row>
        <row r="7672">
          <cell r="A7672" t="str">
            <v>TRL7046</v>
          </cell>
          <cell r="B7672">
            <v>140</v>
          </cell>
        </row>
        <row r="7673">
          <cell r="A7673" t="str">
            <v>KKL146</v>
          </cell>
          <cell r="B7673">
            <v>1</v>
          </cell>
        </row>
        <row r="7674">
          <cell r="A7674" t="str">
            <v>KKL149</v>
          </cell>
          <cell r="B7674">
            <v>-6</v>
          </cell>
        </row>
        <row r="7675">
          <cell r="A7675" t="str">
            <v>KKL154</v>
          </cell>
          <cell r="B7675">
            <v>278</v>
          </cell>
        </row>
        <row r="7676">
          <cell r="A7676" t="str">
            <v>KKL36</v>
          </cell>
          <cell r="B7676">
            <v>-71</v>
          </cell>
        </row>
        <row r="7677">
          <cell r="A7677" t="str">
            <v>TRL22373</v>
          </cell>
          <cell r="B7677">
            <v>-43</v>
          </cell>
        </row>
        <row r="7678">
          <cell r="A7678" t="str">
            <v>TRL17222</v>
          </cell>
          <cell r="B7678">
            <v>-4</v>
          </cell>
        </row>
        <row r="7679">
          <cell r="A7679" t="str">
            <v>KKL39</v>
          </cell>
          <cell r="B7679">
            <v>81</v>
          </cell>
        </row>
        <row r="7680">
          <cell r="A7680" t="str">
            <v>KKL137</v>
          </cell>
          <cell r="B7680">
            <v>7</v>
          </cell>
        </row>
        <row r="7681">
          <cell r="A7681" t="str">
            <v>TRL10069</v>
          </cell>
          <cell r="B7681">
            <v>1206</v>
          </cell>
        </row>
        <row r="7682">
          <cell r="A7682" t="str">
            <v>TRL18179</v>
          </cell>
          <cell r="B7682">
            <v>-7</v>
          </cell>
        </row>
        <row r="7683">
          <cell r="A7683" t="str">
            <v>TRL5843</v>
          </cell>
          <cell r="B7683">
            <v>2</v>
          </cell>
        </row>
        <row r="7684">
          <cell r="A7684" t="str">
            <v>TRL25837</v>
          </cell>
          <cell r="B7684">
            <v>11</v>
          </cell>
        </row>
        <row r="7685">
          <cell r="A7685" t="str">
            <v>TRL22965</v>
          </cell>
          <cell r="B7685">
            <v>0</v>
          </cell>
        </row>
        <row r="7686">
          <cell r="A7686" t="str">
            <v>KKL4</v>
          </cell>
          <cell r="B7686">
            <v>203</v>
          </cell>
        </row>
        <row r="7687">
          <cell r="A7687" t="str">
            <v>TRL5303</v>
          </cell>
          <cell r="B7687">
            <v>-15</v>
          </cell>
        </row>
        <row r="7688">
          <cell r="A7688" t="str">
            <v>TRL20101</v>
          </cell>
          <cell r="B7688">
            <v>682</v>
          </cell>
        </row>
        <row r="7689">
          <cell r="A7689" t="str">
            <v>TRL10067</v>
          </cell>
          <cell r="B7689">
            <v>-2</v>
          </cell>
        </row>
        <row r="7690">
          <cell r="A7690" t="str">
            <v>TRL8325</v>
          </cell>
          <cell r="B7690">
            <v>6</v>
          </cell>
        </row>
        <row r="7691">
          <cell r="A7691" t="str">
            <v>TRL27144</v>
          </cell>
          <cell r="B7691">
            <v>90</v>
          </cell>
        </row>
        <row r="7692">
          <cell r="A7692" t="str">
            <v>TRL31795</v>
          </cell>
          <cell r="B7692">
            <v>7</v>
          </cell>
        </row>
        <row r="7693">
          <cell r="A7693" t="str">
            <v>BLKUTRL40197</v>
          </cell>
          <cell r="B7693">
            <v>12</v>
          </cell>
        </row>
        <row r="7694">
          <cell r="A7694" t="str">
            <v>TRL43506</v>
          </cell>
          <cell r="B7694">
            <v>1103</v>
          </cell>
        </row>
        <row r="7695">
          <cell r="A7695" t="str">
            <v>TRP850</v>
          </cell>
          <cell r="B7695">
            <v>202858</v>
          </cell>
        </row>
        <row r="7696">
          <cell r="A7696" t="str">
            <v>TRL15234</v>
          </cell>
          <cell r="B7696">
            <v>52</v>
          </cell>
        </row>
        <row r="7697">
          <cell r="A7697" t="str">
            <v>TRL15236</v>
          </cell>
          <cell r="B7697">
            <v>13</v>
          </cell>
        </row>
        <row r="7698">
          <cell r="A7698" t="str">
            <v>KKL64</v>
          </cell>
          <cell r="B7698">
            <v>169</v>
          </cell>
        </row>
        <row r="7699">
          <cell r="A7699" t="str">
            <v>TRL38105</v>
          </cell>
          <cell r="B7699">
            <v>0</v>
          </cell>
        </row>
        <row r="7700">
          <cell r="A7700" t="str">
            <v>TRL25262</v>
          </cell>
          <cell r="B7700">
            <v>194</v>
          </cell>
        </row>
        <row r="7701">
          <cell r="A7701" t="str">
            <v>TRL10077</v>
          </cell>
          <cell r="B7701">
            <v>161</v>
          </cell>
        </row>
        <row r="7702">
          <cell r="A7702" t="str">
            <v>TRL19551</v>
          </cell>
          <cell r="B7702">
            <v>-4</v>
          </cell>
        </row>
        <row r="7703">
          <cell r="A7703" t="str">
            <v>KKL57</v>
          </cell>
          <cell r="B7703">
            <v>1</v>
          </cell>
        </row>
        <row r="7704">
          <cell r="A7704" t="str">
            <v>TRL37680</v>
          </cell>
          <cell r="B7704">
            <v>2</v>
          </cell>
        </row>
        <row r="7705">
          <cell r="A7705" t="str">
            <v>HBJL793</v>
          </cell>
          <cell r="B7705">
            <v>40266</v>
          </cell>
        </row>
        <row r="7706">
          <cell r="A7706" t="str">
            <v>DDTRL32229</v>
          </cell>
          <cell r="B7706">
            <v>147</v>
          </cell>
        </row>
        <row r="7707">
          <cell r="A7707" t="str">
            <v>KKL96</v>
          </cell>
          <cell r="B7707">
            <v>0</v>
          </cell>
        </row>
        <row r="7708">
          <cell r="A7708" t="str">
            <v>TRL40642</v>
          </cell>
          <cell r="B7708">
            <v>0</v>
          </cell>
        </row>
        <row r="7709">
          <cell r="A7709" t="str">
            <v>TRL43257</v>
          </cell>
          <cell r="B7709">
            <v>5</v>
          </cell>
        </row>
        <row r="7710">
          <cell r="A7710" t="str">
            <v>KKL115</v>
          </cell>
          <cell r="B7710">
            <v>-21</v>
          </cell>
        </row>
        <row r="7711">
          <cell r="A7711" t="str">
            <v>TRL7202</v>
          </cell>
          <cell r="B7711">
            <v>194</v>
          </cell>
        </row>
        <row r="7712">
          <cell r="A7712" t="str">
            <v>RGY1402</v>
          </cell>
          <cell r="B7712">
            <v>21626</v>
          </cell>
        </row>
        <row r="7713">
          <cell r="A7713" t="str">
            <v>TRL33855</v>
          </cell>
          <cell r="B7713">
            <v>3</v>
          </cell>
        </row>
        <row r="7714">
          <cell r="A7714" t="str">
            <v>TRL24617</v>
          </cell>
          <cell r="B7714">
            <v>-40</v>
          </cell>
        </row>
        <row r="7715">
          <cell r="A7715" t="str">
            <v>TRL27541</v>
          </cell>
          <cell r="B7715">
            <v>-35</v>
          </cell>
        </row>
        <row r="7716">
          <cell r="A7716" t="str">
            <v>KKL90</v>
          </cell>
          <cell r="B7716">
            <v>12</v>
          </cell>
        </row>
        <row r="7717">
          <cell r="A7717" t="str">
            <v>TRL31660</v>
          </cell>
          <cell r="B7717">
            <v>-40</v>
          </cell>
        </row>
        <row r="7718">
          <cell r="A7718" t="str">
            <v>DDTRL32223</v>
          </cell>
          <cell r="B7718">
            <v>1488</v>
          </cell>
        </row>
        <row r="7719">
          <cell r="A7719" t="str">
            <v>DDTRL32208</v>
          </cell>
          <cell r="B7719">
            <v>638</v>
          </cell>
        </row>
        <row r="7720">
          <cell r="A7720" t="str">
            <v>TRL11036</v>
          </cell>
          <cell r="B7720">
            <v>-11</v>
          </cell>
        </row>
        <row r="7721">
          <cell r="A7721" t="str">
            <v>TRL10071</v>
          </cell>
          <cell r="B7721">
            <v>332</v>
          </cell>
        </row>
        <row r="7722">
          <cell r="A7722" t="str">
            <v>TRL26033</v>
          </cell>
          <cell r="B7722">
            <v>111</v>
          </cell>
        </row>
        <row r="7723">
          <cell r="A7723" t="str">
            <v>RGY618</v>
          </cell>
          <cell r="B7723">
            <v>3769</v>
          </cell>
        </row>
        <row r="7724">
          <cell r="A7724" t="str">
            <v>TRL8324</v>
          </cell>
          <cell r="B7724">
            <v>4</v>
          </cell>
        </row>
        <row r="7725">
          <cell r="A7725" t="str">
            <v>TRP2342</v>
          </cell>
          <cell r="B7725">
            <v>4562</v>
          </cell>
        </row>
        <row r="7726">
          <cell r="A7726" t="str">
            <v>KKL3</v>
          </cell>
          <cell r="B7726">
            <v>106</v>
          </cell>
        </row>
        <row r="7727">
          <cell r="A7727" t="str">
            <v>TRKJ2838</v>
          </cell>
          <cell r="B7727">
            <v>59</v>
          </cell>
        </row>
        <row r="7728">
          <cell r="A7728" t="str">
            <v>DDTRL32230</v>
          </cell>
          <cell r="B7728">
            <v>-5202</v>
          </cell>
        </row>
        <row r="7729">
          <cell r="A7729" t="str">
            <v>KKL19</v>
          </cell>
          <cell r="B7729">
            <v>89</v>
          </cell>
        </row>
        <row r="7730">
          <cell r="A7730" t="str">
            <v>TRL14345</v>
          </cell>
          <cell r="B7730">
            <v>11</v>
          </cell>
        </row>
        <row r="7731">
          <cell r="A7731" t="str">
            <v>KKL124</v>
          </cell>
          <cell r="B7731">
            <v>10</v>
          </cell>
        </row>
        <row r="7732">
          <cell r="A7732" t="str">
            <v>KKL99</v>
          </cell>
          <cell r="B7732">
            <v>-33</v>
          </cell>
        </row>
        <row r="7733">
          <cell r="A7733" t="str">
            <v>TRL26149</v>
          </cell>
          <cell r="B7733">
            <v>631</v>
          </cell>
        </row>
        <row r="7734">
          <cell r="A7734" t="str">
            <v>TRL17886</v>
          </cell>
          <cell r="B7734">
            <v>-605</v>
          </cell>
        </row>
        <row r="7735">
          <cell r="A7735" t="str">
            <v>TRL20378</v>
          </cell>
          <cell r="B7735">
            <v>2462</v>
          </cell>
        </row>
        <row r="7736">
          <cell r="A7736" t="str">
            <v>TRL33462</v>
          </cell>
          <cell r="B7736">
            <v>892</v>
          </cell>
        </row>
        <row r="7737">
          <cell r="A7737" t="str">
            <v>TRL38075</v>
          </cell>
          <cell r="B7737">
            <v>77</v>
          </cell>
        </row>
        <row r="7738">
          <cell r="A7738" t="str">
            <v>KKL13</v>
          </cell>
          <cell r="B7738">
            <v>17</v>
          </cell>
        </row>
        <row r="7739">
          <cell r="A7739" t="str">
            <v>KKL98</v>
          </cell>
          <cell r="B7739">
            <v>-8</v>
          </cell>
        </row>
        <row r="7740">
          <cell r="A7740" t="str">
            <v>DDTRL32233</v>
          </cell>
          <cell r="B7740">
            <v>-58</v>
          </cell>
        </row>
        <row r="7741">
          <cell r="A7741" t="str">
            <v>TRL24827</v>
          </cell>
          <cell r="B7741">
            <v>-19</v>
          </cell>
        </row>
        <row r="7742">
          <cell r="A7742" t="str">
            <v>TRL28373</v>
          </cell>
          <cell r="B7742">
            <v>257</v>
          </cell>
        </row>
        <row r="7743">
          <cell r="A7743" t="str">
            <v>TRL37183</v>
          </cell>
          <cell r="B7743">
            <v>276</v>
          </cell>
        </row>
        <row r="7744">
          <cell r="A7744" t="str">
            <v>TRL43471</v>
          </cell>
          <cell r="B7744">
            <v>255</v>
          </cell>
        </row>
        <row r="7745">
          <cell r="A7745" t="str">
            <v>KKL5</v>
          </cell>
          <cell r="B7745">
            <v>-32</v>
          </cell>
        </row>
        <row r="7746">
          <cell r="A7746" t="str">
            <v>TRL25955</v>
          </cell>
          <cell r="B7746">
            <v>0</v>
          </cell>
        </row>
        <row r="7747">
          <cell r="A7747" t="str">
            <v>TRL13519</v>
          </cell>
          <cell r="B7747">
            <v>185</v>
          </cell>
        </row>
        <row r="7748">
          <cell r="A7748" t="str">
            <v>TRL5410</v>
          </cell>
          <cell r="B7748">
            <v>177</v>
          </cell>
        </row>
        <row r="7749">
          <cell r="A7749" t="str">
            <v>TRL9977</v>
          </cell>
          <cell r="B7749">
            <v>1</v>
          </cell>
        </row>
        <row r="7750">
          <cell r="A7750" t="str">
            <v>HBJL690</v>
          </cell>
          <cell r="B7750">
            <v>1439</v>
          </cell>
        </row>
        <row r="7751">
          <cell r="A7751" t="str">
            <v>TRL9978</v>
          </cell>
          <cell r="B7751">
            <v>202</v>
          </cell>
        </row>
        <row r="7752">
          <cell r="A7752" t="str">
            <v>KKL141</v>
          </cell>
          <cell r="B7752">
            <v>10</v>
          </cell>
        </row>
        <row r="7753">
          <cell r="A7753" t="str">
            <v>TRL10073</v>
          </cell>
          <cell r="B7753">
            <v>221</v>
          </cell>
        </row>
        <row r="7754">
          <cell r="A7754" t="str">
            <v>TRL10070</v>
          </cell>
          <cell r="B7754">
            <v>-42</v>
          </cell>
        </row>
        <row r="7755">
          <cell r="A7755" t="str">
            <v>KKL152</v>
          </cell>
          <cell r="B7755">
            <v>3</v>
          </cell>
        </row>
        <row r="7756">
          <cell r="A7756" t="str">
            <v>HBJL1854</v>
          </cell>
          <cell r="B7756">
            <v>34396</v>
          </cell>
        </row>
        <row r="7757">
          <cell r="A7757" t="str">
            <v>TRL11153</v>
          </cell>
          <cell r="B7757">
            <v>55</v>
          </cell>
        </row>
        <row r="7758">
          <cell r="A7758" t="str">
            <v>TRP1725</v>
          </cell>
          <cell r="B7758">
            <v>2388</v>
          </cell>
        </row>
        <row r="7759">
          <cell r="A7759" t="str">
            <v>KKL79</v>
          </cell>
          <cell r="B7759">
            <v>0</v>
          </cell>
        </row>
        <row r="7760">
          <cell r="A7760" t="str">
            <v>DDTRL32215</v>
          </cell>
          <cell r="B7760">
            <v>-9</v>
          </cell>
        </row>
        <row r="7761">
          <cell r="A7761" t="str">
            <v>TRL14063</v>
          </cell>
          <cell r="B7761">
            <v>-45</v>
          </cell>
        </row>
        <row r="7762">
          <cell r="A7762" t="str">
            <v>TRL9976</v>
          </cell>
          <cell r="B7762">
            <v>-10</v>
          </cell>
        </row>
        <row r="7763">
          <cell r="A7763" t="str">
            <v>RGY1401</v>
          </cell>
          <cell r="B7763">
            <v>12141</v>
          </cell>
        </row>
        <row r="7764">
          <cell r="A7764" t="str">
            <v>RGY1400</v>
          </cell>
          <cell r="B7764">
            <v>1161</v>
          </cell>
        </row>
        <row r="7765">
          <cell r="A7765" t="str">
            <v>KKL119</v>
          </cell>
          <cell r="B7765">
            <v>55</v>
          </cell>
        </row>
        <row r="7766">
          <cell r="A7766" t="str">
            <v>TRL14020</v>
          </cell>
          <cell r="B7766">
            <v>483</v>
          </cell>
        </row>
        <row r="7767">
          <cell r="A7767" t="str">
            <v>TRL24029</v>
          </cell>
          <cell r="B7767">
            <v>-42</v>
          </cell>
        </row>
        <row r="7768">
          <cell r="A7768" t="str">
            <v>TRL16686</v>
          </cell>
          <cell r="B7768">
            <v>7</v>
          </cell>
        </row>
        <row r="7769">
          <cell r="A7769" t="str">
            <v>TRL29613</v>
          </cell>
          <cell r="B7769">
            <v>568</v>
          </cell>
        </row>
        <row r="7770">
          <cell r="A7770" t="str">
            <v>TRL36892</v>
          </cell>
          <cell r="B7770">
            <v>1283</v>
          </cell>
        </row>
        <row r="7771">
          <cell r="A7771" t="str">
            <v>KKL167</v>
          </cell>
          <cell r="B7771">
            <v>1</v>
          </cell>
        </row>
        <row r="7772">
          <cell r="A7772" t="str">
            <v>KKL27</v>
          </cell>
          <cell r="B7772">
            <v>48</v>
          </cell>
        </row>
        <row r="7773">
          <cell r="A7773" t="str">
            <v>TRL7605</v>
          </cell>
          <cell r="B7773">
            <v>390</v>
          </cell>
        </row>
        <row r="7774">
          <cell r="A7774" t="str">
            <v>TRL31009</v>
          </cell>
          <cell r="B7774">
            <v>168</v>
          </cell>
        </row>
        <row r="7775">
          <cell r="A7775" t="str">
            <v>KKL8</v>
          </cell>
          <cell r="B7775">
            <v>1059</v>
          </cell>
        </row>
        <row r="7776">
          <cell r="A7776" t="str">
            <v>TRL36750</v>
          </cell>
          <cell r="B7776">
            <v>415</v>
          </cell>
        </row>
        <row r="7777">
          <cell r="A7777" t="str">
            <v>KKL78</v>
          </cell>
          <cell r="B7777">
            <v>-8</v>
          </cell>
        </row>
        <row r="7778">
          <cell r="A7778" t="str">
            <v>TRL13527</v>
          </cell>
          <cell r="B7778">
            <v>369</v>
          </cell>
        </row>
        <row r="7779">
          <cell r="A7779" t="str">
            <v>TRL20084</v>
          </cell>
          <cell r="B7779">
            <v>152</v>
          </cell>
        </row>
        <row r="7780">
          <cell r="A7780" t="str">
            <v>TRL20894</v>
          </cell>
          <cell r="B7780">
            <v>-42</v>
          </cell>
        </row>
        <row r="7781">
          <cell r="A7781" t="str">
            <v>TRL39300</v>
          </cell>
          <cell r="B7781">
            <v>-70</v>
          </cell>
        </row>
        <row r="7782">
          <cell r="A7782" t="str">
            <v>KKL76</v>
          </cell>
          <cell r="B7782">
            <v>-26</v>
          </cell>
        </row>
        <row r="7783">
          <cell r="A7783" t="str">
            <v>TRL30559</v>
          </cell>
          <cell r="B7783">
            <v>788</v>
          </cell>
        </row>
        <row r="7784">
          <cell r="A7784" t="str">
            <v>RGY620</v>
          </cell>
          <cell r="B7784">
            <v>1473</v>
          </cell>
        </row>
        <row r="7785">
          <cell r="A7785" t="str">
            <v>TRL22687</v>
          </cell>
          <cell r="B7785">
            <v>-62</v>
          </cell>
        </row>
        <row r="7786">
          <cell r="A7786" t="str">
            <v>DDTRL32231</v>
          </cell>
          <cell r="B7786">
            <v>3</v>
          </cell>
        </row>
        <row r="7787">
          <cell r="A7787" t="str">
            <v>TRL41381</v>
          </cell>
          <cell r="B7787">
            <v>57</v>
          </cell>
        </row>
        <row r="7788">
          <cell r="A7788" t="str">
            <v>KKP1</v>
          </cell>
          <cell r="B7788">
            <v>2200</v>
          </cell>
        </row>
        <row r="7789">
          <cell r="A7789" t="str">
            <v>KKL29</v>
          </cell>
          <cell r="B7789">
            <v>515</v>
          </cell>
        </row>
        <row r="7790">
          <cell r="A7790" t="str">
            <v>TRL20245</v>
          </cell>
          <cell r="B7790">
            <v>2</v>
          </cell>
        </row>
        <row r="7791">
          <cell r="A7791" t="str">
            <v>KKL25</v>
          </cell>
          <cell r="B7791">
            <v>90</v>
          </cell>
        </row>
        <row r="7792">
          <cell r="A7792" t="str">
            <v>KKL93</v>
          </cell>
          <cell r="B7792">
            <v>676</v>
          </cell>
        </row>
        <row r="7793">
          <cell r="A7793" t="str">
            <v>KKL97</v>
          </cell>
          <cell r="B7793">
            <v>934</v>
          </cell>
        </row>
        <row r="7794">
          <cell r="A7794" t="str">
            <v>TRL22474</v>
          </cell>
          <cell r="B7794">
            <v>-109</v>
          </cell>
        </row>
        <row r="7795">
          <cell r="A7795" t="str">
            <v>TRL24662</v>
          </cell>
          <cell r="B7795">
            <v>-21</v>
          </cell>
        </row>
        <row r="7796">
          <cell r="A7796" t="str">
            <v>KKL148</v>
          </cell>
          <cell r="B7796">
            <v>-35</v>
          </cell>
        </row>
        <row r="7797">
          <cell r="A7797" t="str">
            <v>DDTRL32210</v>
          </cell>
          <cell r="B7797">
            <v>-4</v>
          </cell>
        </row>
        <row r="7798">
          <cell r="A7798" t="str">
            <v>TRKJ3747</v>
          </cell>
          <cell r="B7798">
            <v>8738</v>
          </cell>
        </row>
        <row r="7799">
          <cell r="A7799" t="str">
            <v>HBJL1842</v>
          </cell>
          <cell r="B7799">
            <v>-3</v>
          </cell>
        </row>
        <row r="7800">
          <cell r="A7800" t="str">
            <v>TRL40105</v>
          </cell>
          <cell r="B7800">
            <v>-29</v>
          </cell>
        </row>
        <row r="7801">
          <cell r="A7801" t="str">
            <v>TRL37329</v>
          </cell>
          <cell r="B7801">
            <v>208</v>
          </cell>
        </row>
        <row r="7802">
          <cell r="A7802" t="str">
            <v>TRL20085</v>
          </cell>
          <cell r="B7802">
            <v>2</v>
          </cell>
        </row>
        <row r="7803">
          <cell r="A7803" t="str">
            <v>KKL11</v>
          </cell>
          <cell r="B7803">
            <v>932</v>
          </cell>
        </row>
        <row r="7804">
          <cell r="A7804" t="str">
            <v>RGY1403</v>
          </cell>
          <cell r="B7804">
            <v>10182</v>
          </cell>
        </row>
        <row r="7805">
          <cell r="A7805" t="str">
            <v>TRL42022</v>
          </cell>
          <cell r="B7805">
            <v>250</v>
          </cell>
        </row>
        <row r="7806">
          <cell r="A7806" t="str">
            <v>TRP2170</v>
          </cell>
          <cell r="B7806">
            <v>3284</v>
          </cell>
        </row>
        <row r="7807">
          <cell r="A7807" t="str">
            <v>TRL30385</v>
          </cell>
          <cell r="B7807">
            <v>54</v>
          </cell>
        </row>
        <row r="7808">
          <cell r="A7808" t="str">
            <v>TRL9979</v>
          </cell>
          <cell r="B7808">
            <v>1209</v>
          </cell>
        </row>
        <row r="7809">
          <cell r="A7809" t="str">
            <v>TRL36824</v>
          </cell>
          <cell r="B7809">
            <v>-33</v>
          </cell>
        </row>
        <row r="7810">
          <cell r="A7810" t="str">
            <v>TRL38770</v>
          </cell>
          <cell r="B7810">
            <v>-87</v>
          </cell>
        </row>
        <row r="7811">
          <cell r="A7811" t="str">
            <v>TRL11180</v>
          </cell>
          <cell r="B7811">
            <v>64</v>
          </cell>
        </row>
        <row r="7812">
          <cell r="A7812" t="str">
            <v>KKL46</v>
          </cell>
          <cell r="B7812">
            <v>0</v>
          </cell>
        </row>
        <row r="7813">
          <cell r="A7813" t="str">
            <v>KKL147</v>
          </cell>
          <cell r="B7813">
            <v>-114</v>
          </cell>
        </row>
        <row r="7814">
          <cell r="A7814" t="str">
            <v>TRL19516</v>
          </cell>
          <cell r="B7814">
            <v>122</v>
          </cell>
        </row>
        <row r="7815">
          <cell r="A7815" t="str">
            <v>TRL31559</v>
          </cell>
          <cell r="B7815">
            <v>-86</v>
          </cell>
        </row>
        <row r="7816">
          <cell r="A7816" t="str">
            <v>TRL23884</v>
          </cell>
          <cell r="B7816">
            <v>92</v>
          </cell>
        </row>
        <row r="7817">
          <cell r="A7817" t="str">
            <v>TRL37106</v>
          </cell>
          <cell r="B7817">
            <v>-31</v>
          </cell>
        </row>
        <row r="7818">
          <cell r="A7818" t="str">
            <v>TRTP4808</v>
          </cell>
          <cell r="B7818">
            <v>5663</v>
          </cell>
        </row>
        <row r="7819">
          <cell r="A7819" t="str">
            <v>TRL35940</v>
          </cell>
          <cell r="B7819">
            <v>-61</v>
          </cell>
        </row>
        <row r="7820">
          <cell r="A7820" t="str">
            <v>TRL10775</v>
          </cell>
          <cell r="B7820">
            <v>7</v>
          </cell>
        </row>
        <row r="7821">
          <cell r="A7821" t="str">
            <v>TRL22410</v>
          </cell>
          <cell r="B7821">
            <v>1</v>
          </cell>
        </row>
        <row r="7822">
          <cell r="A7822" t="str">
            <v>TRL9975</v>
          </cell>
          <cell r="B7822">
            <v>175</v>
          </cell>
        </row>
        <row r="7823">
          <cell r="A7823" t="str">
            <v>TRL29873</v>
          </cell>
          <cell r="B7823">
            <v>43</v>
          </cell>
        </row>
        <row r="7824">
          <cell r="A7824" t="str">
            <v>TRL24627</v>
          </cell>
          <cell r="B7824">
            <v>34</v>
          </cell>
        </row>
        <row r="7825">
          <cell r="A7825" t="str">
            <v>TRL8746</v>
          </cell>
          <cell r="B7825">
            <v>10</v>
          </cell>
        </row>
        <row r="7826">
          <cell r="A7826" t="str">
            <v>KKL111</v>
          </cell>
          <cell r="B7826">
            <v>5</v>
          </cell>
        </row>
        <row r="7827">
          <cell r="A7827" t="str">
            <v>DCTRSTL155</v>
          </cell>
          <cell r="B7827">
            <v>79293</v>
          </cell>
        </row>
        <row r="7828">
          <cell r="A7828" t="str">
            <v>TRL38663</v>
          </cell>
          <cell r="B7828">
            <v>253</v>
          </cell>
        </row>
        <row r="7829">
          <cell r="A7829" t="str">
            <v>TRL30525</v>
          </cell>
          <cell r="B7829">
            <v>65</v>
          </cell>
        </row>
        <row r="7830">
          <cell r="A7830" t="str">
            <v>DDTRL32206</v>
          </cell>
          <cell r="B7830">
            <v>-20</v>
          </cell>
        </row>
        <row r="7831">
          <cell r="A7831" t="str">
            <v>HBJL1846</v>
          </cell>
          <cell r="B7831">
            <v>15111</v>
          </cell>
        </row>
        <row r="7832">
          <cell r="A7832" t="str">
            <v>BLKUTRL40202</v>
          </cell>
          <cell r="B7832">
            <v>160</v>
          </cell>
        </row>
        <row r="7833">
          <cell r="A7833" t="str">
            <v>DDTRL32227</v>
          </cell>
          <cell r="B7833">
            <v>-95</v>
          </cell>
        </row>
        <row r="7834">
          <cell r="A7834" t="str">
            <v>TRL35504</v>
          </cell>
          <cell r="B7834">
            <v>69</v>
          </cell>
        </row>
        <row r="7835">
          <cell r="A7835" t="str">
            <v>KKP3</v>
          </cell>
          <cell r="B7835">
            <v>4935</v>
          </cell>
        </row>
        <row r="7836">
          <cell r="A7836" t="str">
            <v>TRL10777</v>
          </cell>
          <cell r="B7836">
            <v>-60</v>
          </cell>
        </row>
        <row r="7837">
          <cell r="A7837" t="str">
            <v>KKSL1A</v>
          </cell>
          <cell r="B7837">
            <v>111291</v>
          </cell>
        </row>
        <row r="7838">
          <cell r="A7838" t="str">
            <v>TRKJ3495</v>
          </cell>
          <cell r="B7838">
            <v>14158</v>
          </cell>
        </row>
        <row r="7839">
          <cell r="A7839" t="str">
            <v>TRL20816</v>
          </cell>
          <cell r="B7839">
            <v>610</v>
          </cell>
        </row>
        <row r="7840">
          <cell r="A7840" t="str">
            <v>TRL5622</v>
          </cell>
          <cell r="B7840">
            <v>2</v>
          </cell>
        </row>
        <row r="7841">
          <cell r="A7841" t="str">
            <v>KKL18</v>
          </cell>
          <cell r="B7841">
            <v>79</v>
          </cell>
        </row>
        <row r="7842">
          <cell r="A7842" t="str">
            <v>KKL160</v>
          </cell>
          <cell r="B7842">
            <v>252</v>
          </cell>
        </row>
        <row r="7843">
          <cell r="A7843" t="str">
            <v>TRKJ3497</v>
          </cell>
          <cell r="B7843">
            <v>16604</v>
          </cell>
        </row>
        <row r="7844">
          <cell r="A7844" t="str">
            <v>BLKUTRL41151</v>
          </cell>
          <cell r="B7844">
            <v>323</v>
          </cell>
        </row>
        <row r="7845">
          <cell r="A7845" t="str">
            <v>TRL13671</v>
          </cell>
          <cell r="B7845">
            <v>-69</v>
          </cell>
        </row>
        <row r="7846">
          <cell r="A7846" t="str">
            <v>BLKUTRL40190</v>
          </cell>
          <cell r="B7846">
            <v>-6</v>
          </cell>
        </row>
        <row r="7847">
          <cell r="A7847" t="str">
            <v>TRL19183</v>
          </cell>
          <cell r="B7847">
            <v>-8</v>
          </cell>
        </row>
        <row r="7848">
          <cell r="A7848" t="str">
            <v>TRL13517</v>
          </cell>
          <cell r="B7848">
            <v>-13</v>
          </cell>
        </row>
        <row r="7849">
          <cell r="A7849" t="str">
            <v>HBJL685</v>
          </cell>
          <cell r="B7849">
            <v>17641</v>
          </cell>
        </row>
        <row r="7850">
          <cell r="A7850" t="str">
            <v>HBJL1853</v>
          </cell>
          <cell r="B7850">
            <v>28615</v>
          </cell>
        </row>
        <row r="7851">
          <cell r="A7851" t="str">
            <v>KKL22</v>
          </cell>
          <cell r="B7851">
            <v>37</v>
          </cell>
        </row>
        <row r="7852">
          <cell r="A7852" t="str">
            <v>TRL7395</v>
          </cell>
          <cell r="B7852">
            <v>-7</v>
          </cell>
        </row>
        <row r="7853">
          <cell r="A7853" t="str">
            <v>KKL21</v>
          </cell>
          <cell r="B7853">
            <v>131</v>
          </cell>
        </row>
        <row r="7854">
          <cell r="A7854" t="str">
            <v>KKL159</v>
          </cell>
          <cell r="B7854">
            <v>109</v>
          </cell>
        </row>
        <row r="7855">
          <cell r="A7855" t="str">
            <v>TRKJ3752</v>
          </cell>
          <cell r="B7855">
            <v>12829</v>
          </cell>
        </row>
        <row r="7856">
          <cell r="A7856" t="str">
            <v>TRL29753</v>
          </cell>
          <cell r="B7856">
            <v>532</v>
          </cell>
        </row>
        <row r="7857">
          <cell r="A7857" t="str">
            <v>KKL114</v>
          </cell>
          <cell r="B7857">
            <v>93</v>
          </cell>
        </row>
        <row r="7858">
          <cell r="A7858" t="str">
            <v>KKL77</v>
          </cell>
          <cell r="B7858">
            <v>4</v>
          </cell>
        </row>
        <row r="7859">
          <cell r="A7859" t="str">
            <v>TRL27128</v>
          </cell>
          <cell r="B7859">
            <v>1</v>
          </cell>
        </row>
        <row r="7860">
          <cell r="A7860" t="str">
            <v>TRL14013</v>
          </cell>
          <cell r="B7860">
            <v>303</v>
          </cell>
        </row>
        <row r="7861">
          <cell r="A7861" t="str">
            <v>TRL22367</v>
          </cell>
          <cell r="B7861">
            <v>240</v>
          </cell>
        </row>
        <row r="7862">
          <cell r="A7862" t="str">
            <v>KKL95</v>
          </cell>
          <cell r="B7862">
            <v>-53</v>
          </cell>
        </row>
        <row r="7863">
          <cell r="A7863" t="str">
            <v>TRL37018</v>
          </cell>
          <cell r="B7863">
            <v>0</v>
          </cell>
        </row>
        <row r="7864">
          <cell r="A7864" t="str">
            <v>TRL10078</v>
          </cell>
          <cell r="B7864">
            <v>-39</v>
          </cell>
        </row>
        <row r="7865">
          <cell r="A7865" t="str">
            <v>KKL2</v>
          </cell>
          <cell r="B7865">
            <v>-16</v>
          </cell>
        </row>
        <row r="7866">
          <cell r="A7866" t="str">
            <v>KKL118</v>
          </cell>
          <cell r="B7866">
            <v>5</v>
          </cell>
        </row>
        <row r="7867">
          <cell r="A7867" t="str">
            <v>DDTRL32385</v>
          </cell>
          <cell r="B7867">
            <v>-64</v>
          </cell>
        </row>
        <row r="7868">
          <cell r="A7868" t="str">
            <v>RGY619</v>
          </cell>
          <cell r="B7868">
            <v>13715</v>
          </cell>
        </row>
        <row r="7869">
          <cell r="A7869" t="str">
            <v>DDTRL32224</v>
          </cell>
          <cell r="B7869">
            <v>-15</v>
          </cell>
        </row>
        <row r="7870">
          <cell r="A7870" t="str">
            <v>RGY621</v>
          </cell>
          <cell r="B7870">
            <v>-94</v>
          </cell>
        </row>
        <row r="7871">
          <cell r="A7871" t="str">
            <v>TRL38639</v>
          </cell>
          <cell r="B7871">
            <v>-34</v>
          </cell>
        </row>
        <row r="7872">
          <cell r="A7872" t="str">
            <v>KKL56</v>
          </cell>
          <cell r="B7872">
            <v>5</v>
          </cell>
        </row>
        <row r="7873">
          <cell r="A7873" t="str">
            <v>KKL49</v>
          </cell>
          <cell r="B7873">
            <v>205</v>
          </cell>
        </row>
        <row r="7874">
          <cell r="A7874" t="str">
            <v>TRL18461</v>
          </cell>
          <cell r="B7874">
            <v>567</v>
          </cell>
        </row>
        <row r="7875">
          <cell r="A7875" t="str">
            <v>TRL10072</v>
          </cell>
          <cell r="B7875">
            <v>41</v>
          </cell>
        </row>
        <row r="7876">
          <cell r="A7876" t="str">
            <v>HBJL1844</v>
          </cell>
          <cell r="B7876">
            <v>50</v>
          </cell>
        </row>
        <row r="7877">
          <cell r="A7877" t="str">
            <v>TRKJ3753</v>
          </cell>
          <cell r="B7877">
            <v>39</v>
          </cell>
        </row>
        <row r="7878">
          <cell r="A7878" t="str">
            <v>TREH881</v>
          </cell>
          <cell r="B7878">
            <v>876</v>
          </cell>
        </row>
        <row r="7879">
          <cell r="A7879" t="str">
            <v>TRL31679</v>
          </cell>
          <cell r="B7879">
            <v>22</v>
          </cell>
        </row>
        <row r="7880">
          <cell r="A7880" t="str">
            <v>DDTRL32220</v>
          </cell>
          <cell r="B7880">
            <v>6</v>
          </cell>
        </row>
        <row r="7881">
          <cell r="A7881" t="str">
            <v>DDTRL32219</v>
          </cell>
          <cell r="B7881">
            <v>-21</v>
          </cell>
        </row>
        <row r="7882">
          <cell r="A7882" t="str">
            <v>TRL17738</v>
          </cell>
          <cell r="B7882">
            <v>-67</v>
          </cell>
        </row>
        <row r="7883">
          <cell r="A7883" t="str">
            <v>TRL43150</v>
          </cell>
          <cell r="B7883">
            <v>3270</v>
          </cell>
        </row>
        <row r="7884">
          <cell r="A7884" t="str">
            <v>TRL23704</v>
          </cell>
          <cell r="B7884">
            <v>181</v>
          </cell>
        </row>
        <row r="7885">
          <cell r="A7885" t="str">
            <v>HL1444</v>
          </cell>
          <cell r="B7885">
            <v>88</v>
          </cell>
        </row>
        <row r="7886">
          <cell r="A7886" t="str">
            <v>HBJL2089</v>
          </cell>
          <cell r="B7886">
            <v>234</v>
          </cell>
        </row>
        <row r="7887">
          <cell r="A7887" t="str">
            <v>TRL35833</v>
          </cell>
          <cell r="B7887">
            <v>-20</v>
          </cell>
        </row>
        <row r="7888">
          <cell r="A7888" t="str">
            <v>HL995</v>
          </cell>
          <cell r="B7888">
            <v>-25</v>
          </cell>
        </row>
        <row r="7889">
          <cell r="A7889" t="str">
            <v>TRL9904</v>
          </cell>
          <cell r="B7889">
            <v>-19</v>
          </cell>
        </row>
        <row r="7890">
          <cell r="A7890" t="str">
            <v>HBJL2096</v>
          </cell>
          <cell r="B7890">
            <v>22073</v>
          </cell>
        </row>
        <row r="7891">
          <cell r="A7891" t="str">
            <v>TRL41947</v>
          </cell>
          <cell r="B7891">
            <v>0</v>
          </cell>
        </row>
        <row r="7892">
          <cell r="A7892" t="str">
            <v>HL1252</v>
          </cell>
          <cell r="B7892">
            <v>449</v>
          </cell>
        </row>
        <row r="7893">
          <cell r="A7893" t="str">
            <v>TRL9905</v>
          </cell>
          <cell r="B7893">
            <v>-90</v>
          </cell>
        </row>
        <row r="7894">
          <cell r="A7894" t="str">
            <v>HBJL628</v>
          </cell>
          <cell r="B7894">
            <v>-34</v>
          </cell>
        </row>
        <row r="7895">
          <cell r="A7895" t="str">
            <v>TRL36819</v>
          </cell>
          <cell r="B7895">
            <v>1</v>
          </cell>
        </row>
        <row r="7896">
          <cell r="A7896" t="str">
            <v>HL942</v>
          </cell>
          <cell r="B7896">
            <v>163</v>
          </cell>
        </row>
        <row r="7897">
          <cell r="A7897" t="str">
            <v>TRP1673</v>
          </cell>
          <cell r="B7897">
            <v>2635</v>
          </cell>
        </row>
        <row r="7898">
          <cell r="A7898" t="str">
            <v>HL1267</v>
          </cell>
          <cell r="B7898">
            <v>68</v>
          </cell>
        </row>
        <row r="7899">
          <cell r="A7899" t="str">
            <v>TRP1624</v>
          </cell>
          <cell r="B7899">
            <v>300</v>
          </cell>
        </row>
        <row r="7900">
          <cell r="A7900" t="str">
            <v>TRL28723</v>
          </cell>
          <cell r="B7900">
            <v>58</v>
          </cell>
        </row>
        <row r="7901">
          <cell r="A7901" t="str">
            <v>TRL35893</v>
          </cell>
          <cell r="B7901">
            <v>21</v>
          </cell>
        </row>
        <row r="7902">
          <cell r="A7902" t="str">
            <v>TRL25840</v>
          </cell>
          <cell r="B7902">
            <v>-14</v>
          </cell>
        </row>
        <row r="7903">
          <cell r="A7903" t="str">
            <v>HL1056</v>
          </cell>
          <cell r="B7903">
            <v>-42</v>
          </cell>
        </row>
        <row r="7904">
          <cell r="A7904" t="str">
            <v>TRL25839</v>
          </cell>
          <cell r="B7904">
            <v>0</v>
          </cell>
        </row>
        <row r="7905">
          <cell r="A7905" t="str">
            <v>HL597</v>
          </cell>
          <cell r="B7905">
            <v>-41</v>
          </cell>
        </row>
        <row r="7906">
          <cell r="A7906" t="str">
            <v>TRL38726</v>
          </cell>
          <cell r="B7906">
            <v>-67</v>
          </cell>
        </row>
        <row r="7907">
          <cell r="A7907" t="str">
            <v>TRL33463</v>
          </cell>
          <cell r="B7907">
            <v>4</v>
          </cell>
        </row>
        <row r="7908">
          <cell r="A7908" t="str">
            <v>TRL13587</v>
          </cell>
          <cell r="B7908">
            <v>10</v>
          </cell>
        </row>
        <row r="7909">
          <cell r="A7909" t="str">
            <v>TRL33906</v>
          </cell>
          <cell r="B7909">
            <v>-1</v>
          </cell>
        </row>
        <row r="7910">
          <cell r="A7910" t="str">
            <v>RGY1311</v>
          </cell>
          <cell r="B7910">
            <v>19090</v>
          </cell>
        </row>
        <row r="7911">
          <cell r="A7911" t="str">
            <v>TRL38138</v>
          </cell>
          <cell r="B7911">
            <v>489</v>
          </cell>
        </row>
        <row r="7912">
          <cell r="A7912" t="str">
            <v>TRTP5439</v>
          </cell>
          <cell r="B7912">
            <v>3980</v>
          </cell>
        </row>
        <row r="7913">
          <cell r="A7913" t="str">
            <v>HBJL633</v>
          </cell>
          <cell r="B7913">
            <v>4</v>
          </cell>
        </row>
        <row r="7914">
          <cell r="A7914" t="str">
            <v>TRL22392</v>
          </cell>
          <cell r="B7914">
            <v>33</v>
          </cell>
        </row>
        <row r="7915">
          <cell r="A7915" t="str">
            <v>HBJL632</v>
          </cell>
          <cell r="B7915">
            <v>178</v>
          </cell>
        </row>
        <row r="7916">
          <cell r="A7916" t="str">
            <v>TRL36461</v>
          </cell>
          <cell r="B7916">
            <v>1</v>
          </cell>
        </row>
        <row r="7917">
          <cell r="A7917" t="str">
            <v>TRL36275</v>
          </cell>
          <cell r="B7917">
            <v>109</v>
          </cell>
        </row>
        <row r="7918">
          <cell r="A7918" t="str">
            <v>TRL22362</v>
          </cell>
          <cell r="B7918">
            <v>20</v>
          </cell>
        </row>
        <row r="7919">
          <cell r="A7919" t="str">
            <v>TRL33679</v>
          </cell>
          <cell r="B7919">
            <v>4897</v>
          </cell>
        </row>
        <row r="7920">
          <cell r="A7920" t="str">
            <v>TRL25499</v>
          </cell>
          <cell r="B7920">
            <v>3</v>
          </cell>
        </row>
        <row r="7921">
          <cell r="A7921" t="str">
            <v>TRL27253</v>
          </cell>
          <cell r="B7921">
            <v>-3</v>
          </cell>
        </row>
        <row r="7922">
          <cell r="A7922" t="str">
            <v>TRL42321</v>
          </cell>
          <cell r="B7922">
            <v>16</v>
          </cell>
        </row>
        <row r="7923">
          <cell r="A7923" t="str">
            <v>TRL42883</v>
          </cell>
          <cell r="B7923">
            <v>1675</v>
          </cell>
        </row>
        <row r="7924">
          <cell r="A7924" t="str">
            <v>TRP1390</v>
          </cell>
          <cell r="B7924">
            <v>413866</v>
          </cell>
        </row>
        <row r="7925">
          <cell r="A7925" t="str">
            <v>TRP878</v>
          </cell>
          <cell r="B7925">
            <v>591279</v>
          </cell>
        </row>
        <row r="7926">
          <cell r="A7926" t="str">
            <v>TRP797</v>
          </cell>
          <cell r="B7926">
            <v>129887</v>
          </cell>
        </row>
        <row r="7927">
          <cell r="A7927" t="str">
            <v>TRP1421A</v>
          </cell>
          <cell r="B7927">
            <v>851256</v>
          </cell>
        </row>
        <row r="7928">
          <cell r="A7928" t="str">
            <v>TRL20131</v>
          </cell>
          <cell r="B7928">
            <v>129</v>
          </cell>
        </row>
        <row r="7929">
          <cell r="A7929" t="str">
            <v>TRL35037</v>
          </cell>
          <cell r="B7929">
            <v>103</v>
          </cell>
        </row>
        <row r="7930">
          <cell r="A7930" t="str">
            <v>HL821</v>
          </cell>
          <cell r="B7930">
            <v>360</v>
          </cell>
        </row>
        <row r="7931">
          <cell r="A7931" t="str">
            <v>TRL42639</v>
          </cell>
          <cell r="B7931">
            <v>-35</v>
          </cell>
        </row>
        <row r="7932">
          <cell r="A7932" t="str">
            <v>TRL25131</v>
          </cell>
          <cell r="B7932">
            <v>56</v>
          </cell>
        </row>
        <row r="7933">
          <cell r="A7933" t="str">
            <v>TRL40999</v>
          </cell>
          <cell r="B7933">
            <v>112</v>
          </cell>
        </row>
        <row r="7934">
          <cell r="A7934" t="str">
            <v>KGL2205</v>
          </cell>
          <cell r="B7934">
            <v>312</v>
          </cell>
        </row>
        <row r="7935">
          <cell r="A7935" t="str">
            <v>TRL6780</v>
          </cell>
          <cell r="B7935">
            <v>235</v>
          </cell>
        </row>
        <row r="7936">
          <cell r="A7936" t="str">
            <v>TRL8593</v>
          </cell>
          <cell r="B7936">
            <v>156</v>
          </cell>
        </row>
        <row r="7937">
          <cell r="A7937" t="str">
            <v>TRL30911</v>
          </cell>
          <cell r="B7937">
            <v>-49</v>
          </cell>
        </row>
        <row r="7938">
          <cell r="A7938" t="str">
            <v>TRL18821</v>
          </cell>
          <cell r="B7938">
            <v>-43</v>
          </cell>
        </row>
        <row r="7939">
          <cell r="A7939" t="str">
            <v>TRL38737</v>
          </cell>
          <cell r="B7939">
            <v>-155</v>
          </cell>
        </row>
        <row r="7940">
          <cell r="A7940" t="str">
            <v>TRL27010</v>
          </cell>
          <cell r="B7940">
            <v>125</v>
          </cell>
        </row>
        <row r="7941">
          <cell r="A7941" t="str">
            <v>HL724</v>
          </cell>
          <cell r="B7941">
            <v>66</v>
          </cell>
        </row>
        <row r="7942">
          <cell r="A7942" t="str">
            <v>HL873</v>
          </cell>
          <cell r="B7942">
            <v>-2</v>
          </cell>
        </row>
        <row r="7943">
          <cell r="A7943" t="str">
            <v>HL712</v>
          </cell>
          <cell r="B7943">
            <v>-9</v>
          </cell>
        </row>
        <row r="7944">
          <cell r="A7944" t="str">
            <v>HL786</v>
          </cell>
          <cell r="B7944">
            <v>175</v>
          </cell>
        </row>
        <row r="7945">
          <cell r="A7945" t="str">
            <v>HL1397</v>
          </cell>
          <cell r="B7945">
            <v>3</v>
          </cell>
        </row>
        <row r="7946">
          <cell r="A7946" t="str">
            <v>TRL28396</v>
          </cell>
          <cell r="B7946">
            <v>12</v>
          </cell>
        </row>
        <row r="7947">
          <cell r="A7947" t="str">
            <v>TRL7242</v>
          </cell>
          <cell r="B7947">
            <v>4</v>
          </cell>
        </row>
        <row r="7948">
          <cell r="A7948" t="str">
            <v>HL1274</v>
          </cell>
          <cell r="B7948">
            <v>-2</v>
          </cell>
        </row>
        <row r="7949">
          <cell r="A7949" t="str">
            <v>TRL24694</v>
          </cell>
          <cell r="B7949">
            <v>-492</v>
          </cell>
        </row>
        <row r="7950">
          <cell r="A7950" t="str">
            <v>TRL24568</v>
          </cell>
          <cell r="B7950">
            <v>407</v>
          </cell>
        </row>
        <row r="7951">
          <cell r="A7951" t="str">
            <v>HBJL1765</v>
          </cell>
          <cell r="B7951">
            <v>1744</v>
          </cell>
        </row>
        <row r="7952">
          <cell r="A7952" t="str">
            <v>HL1003</v>
          </cell>
          <cell r="B7952">
            <v>-18</v>
          </cell>
        </row>
        <row r="7953">
          <cell r="A7953" t="str">
            <v>TRL23561</v>
          </cell>
          <cell r="B7953">
            <v>-46</v>
          </cell>
        </row>
        <row r="7954">
          <cell r="A7954" t="str">
            <v>TRL43327</v>
          </cell>
          <cell r="B7954">
            <v>-4</v>
          </cell>
        </row>
        <row r="7955">
          <cell r="A7955" t="str">
            <v>HL1714</v>
          </cell>
          <cell r="B7955">
            <v>-25</v>
          </cell>
        </row>
        <row r="7956">
          <cell r="A7956" t="str">
            <v>HSTL17</v>
          </cell>
          <cell r="B7956">
            <v>38960</v>
          </cell>
        </row>
        <row r="7957">
          <cell r="A7957" t="str">
            <v>HSTL18</v>
          </cell>
          <cell r="B7957">
            <v>36860</v>
          </cell>
        </row>
        <row r="7958">
          <cell r="A7958" t="str">
            <v>HL1401</v>
          </cell>
          <cell r="B7958">
            <v>4</v>
          </cell>
        </row>
        <row r="7959">
          <cell r="A7959" t="str">
            <v>HBJL1763</v>
          </cell>
          <cell r="B7959">
            <v>18106</v>
          </cell>
        </row>
        <row r="7960">
          <cell r="A7960" t="str">
            <v>HL1126</v>
          </cell>
          <cell r="B7960">
            <v>7</v>
          </cell>
        </row>
        <row r="7961">
          <cell r="A7961" t="str">
            <v>TRL19917</v>
          </cell>
          <cell r="B7961">
            <v>4</v>
          </cell>
        </row>
        <row r="7962">
          <cell r="A7962" t="str">
            <v>TRL36657</v>
          </cell>
          <cell r="B7962">
            <v>-30</v>
          </cell>
        </row>
        <row r="7963">
          <cell r="A7963" t="str">
            <v>HL815</v>
          </cell>
          <cell r="B7963">
            <v>-36</v>
          </cell>
        </row>
        <row r="7964">
          <cell r="A7964" t="str">
            <v>HL1713</v>
          </cell>
          <cell r="B7964">
            <v>318</v>
          </cell>
        </row>
        <row r="7965">
          <cell r="A7965" t="str">
            <v>TRL31224</v>
          </cell>
          <cell r="B7965">
            <v>501</v>
          </cell>
        </row>
        <row r="7966">
          <cell r="A7966" t="str">
            <v>TRL20035</v>
          </cell>
          <cell r="B7966">
            <v>315</v>
          </cell>
        </row>
        <row r="7967">
          <cell r="A7967" t="str">
            <v>TRL13766</v>
          </cell>
          <cell r="B7967">
            <v>-36</v>
          </cell>
        </row>
        <row r="7968">
          <cell r="A7968" t="str">
            <v>TRL25492</v>
          </cell>
          <cell r="B7968">
            <v>-9</v>
          </cell>
        </row>
        <row r="7969">
          <cell r="A7969" t="str">
            <v>TRL12677</v>
          </cell>
          <cell r="B7969">
            <v>15</v>
          </cell>
        </row>
        <row r="7970">
          <cell r="A7970" t="str">
            <v>TRL14376</v>
          </cell>
          <cell r="B7970">
            <v>-5</v>
          </cell>
        </row>
        <row r="7971">
          <cell r="A7971" t="str">
            <v>TRL20102</v>
          </cell>
          <cell r="B7971">
            <v>-29</v>
          </cell>
        </row>
        <row r="7972">
          <cell r="A7972" t="str">
            <v>TRL20900</v>
          </cell>
          <cell r="B7972">
            <v>180</v>
          </cell>
        </row>
        <row r="7973">
          <cell r="A7973" t="str">
            <v>HL1196</v>
          </cell>
          <cell r="B7973">
            <v>-6</v>
          </cell>
        </row>
        <row r="7974">
          <cell r="A7974" t="str">
            <v>TRL39192</v>
          </cell>
          <cell r="B7974">
            <v>334</v>
          </cell>
        </row>
        <row r="7975">
          <cell r="A7975" t="str">
            <v>TRL9907</v>
          </cell>
          <cell r="B7975">
            <v>300</v>
          </cell>
        </row>
        <row r="7976">
          <cell r="A7976" t="str">
            <v>HL831</v>
          </cell>
          <cell r="B7976">
            <v>18</v>
          </cell>
        </row>
        <row r="7977">
          <cell r="A7977" t="str">
            <v>HBJL1764</v>
          </cell>
          <cell r="B7977">
            <v>-24</v>
          </cell>
        </row>
        <row r="7978">
          <cell r="A7978" t="str">
            <v>TRL19404</v>
          </cell>
          <cell r="B7978">
            <v>-17</v>
          </cell>
        </row>
        <row r="7979">
          <cell r="A7979" t="str">
            <v>TRL43043</v>
          </cell>
          <cell r="B7979">
            <v>-2</v>
          </cell>
        </row>
        <row r="7980">
          <cell r="A7980" t="str">
            <v>TRL23899</v>
          </cell>
          <cell r="B7980">
            <v>50</v>
          </cell>
        </row>
        <row r="7981">
          <cell r="A7981" t="str">
            <v>HBJL2093</v>
          </cell>
          <cell r="B7981">
            <v>15997</v>
          </cell>
        </row>
        <row r="7982">
          <cell r="A7982" t="str">
            <v>HL692</v>
          </cell>
          <cell r="B7982">
            <v>1400</v>
          </cell>
        </row>
        <row r="7983">
          <cell r="A7983" t="str">
            <v>HBJL627</v>
          </cell>
          <cell r="B7983">
            <v>21378</v>
          </cell>
        </row>
        <row r="7984">
          <cell r="A7984" t="str">
            <v>HL728</v>
          </cell>
          <cell r="B7984">
            <v>95</v>
          </cell>
        </row>
        <row r="7985">
          <cell r="A7985" t="str">
            <v>HL1054</v>
          </cell>
          <cell r="B7985">
            <v>3</v>
          </cell>
        </row>
        <row r="7986">
          <cell r="A7986" t="str">
            <v>TRL34485</v>
          </cell>
          <cell r="B7986">
            <v>1247</v>
          </cell>
        </row>
        <row r="7987">
          <cell r="A7987" t="str">
            <v>TRL12690</v>
          </cell>
          <cell r="B7987">
            <v>7</v>
          </cell>
        </row>
        <row r="7988">
          <cell r="A7988" t="str">
            <v>TRL30912</v>
          </cell>
          <cell r="B7988">
            <v>-50</v>
          </cell>
        </row>
        <row r="7989">
          <cell r="A7989" t="str">
            <v>TRL25734</v>
          </cell>
          <cell r="B7989">
            <v>248</v>
          </cell>
        </row>
        <row r="7990">
          <cell r="A7990" t="str">
            <v>TRL26578</v>
          </cell>
          <cell r="B7990">
            <v>404</v>
          </cell>
        </row>
        <row r="7991">
          <cell r="A7991" t="str">
            <v>TRL14081</v>
          </cell>
          <cell r="B7991">
            <v>26</v>
          </cell>
        </row>
        <row r="7992">
          <cell r="A7992" t="str">
            <v>TRL10005</v>
          </cell>
          <cell r="B7992">
            <v>5</v>
          </cell>
        </row>
        <row r="7993">
          <cell r="A7993" t="str">
            <v>TRL42177</v>
          </cell>
          <cell r="B7993">
            <v>328</v>
          </cell>
        </row>
        <row r="7994">
          <cell r="A7994" t="str">
            <v>TRL42176</v>
          </cell>
          <cell r="B7994">
            <v>348</v>
          </cell>
        </row>
        <row r="7995">
          <cell r="A7995" t="str">
            <v>TRL26576</v>
          </cell>
          <cell r="B7995">
            <v>-14</v>
          </cell>
        </row>
        <row r="7996">
          <cell r="A7996" t="str">
            <v>DDTRL33877</v>
          </cell>
          <cell r="B7996">
            <v>135</v>
          </cell>
        </row>
        <row r="7997">
          <cell r="A7997" t="str">
            <v>TRL34094</v>
          </cell>
          <cell r="B7997">
            <v>481</v>
          </cell>
        </row>
        <row r="7998">
          <cell r="A7998" t="str">
            <v>TRL25841</v>
          </cell>
          <cell r="B7998">
            <v>249</v>
          </cell>
        </row>
        <row r="7999">
          <cell r="A7999" t="str">
            <v>DDTRL33876</v>
          </cell>
          <cell r="B7999">
            <v>699</v>
          </cell>
        </row>
        <row r="8000">
          <cell r="A8000" t="str">
            <v>HBJL2344</v>
          </cell>
          <cell r="B8000">
            <v>51344</v>
          </cell>
        </row>
        <row r="8001">
          <cell r="A8001" t="str">
            <v>TRL30145</v>
          </cell>
          <cell r="B8001">
            <v>3</v>
          </cell>
        </row>
        <row r="8002">
          <cell r="A8002" t="str">
            <v>TRL42623</v>
          </cell>
          <cell r="B8002">
            <v>-36</v>
          </cell>
        </row>
        <row r="8003">
          <cell r="A8003" t="str">
            <v>TRL20049</v>
          </cell>
          <cell r="B8003">
            <v>-48</v>
          </cell>
        </row>
        <row r="8004">
          <cell r="A8004" t="str">
            <v>BLKUTRL40203</v>
          </cell>
          <cell r="B8004">
            <v>286</v>
          </cell>
        </row>
        <row r="8005">
          <cell r="A8005" t="str">
            <v>TRL20034</v>
          </cell>
          <cell r="B8005">
            <v>241</v>
          </cell>
        </row>
        <row r="8006">
          <cell r="A8006" t="str">
            <v>TRL18881</v>
          </cell>
          <cell r="B8006">
            <v>-22</v>
          </cell>
        </row>
        <row r="8007">
          <cell r="A8007" t="str">
            <v>HSTL19</v>
          </cell>
          <cell r="B8007">
            <v>45368</v>
          </cell>
        </row>
        <row r="8008">
          <cell r="A8008" t="str">
            <v>TRL9908</v>
          </cell>
          <cell r="B8008">
            <v>-25</v>
          </cell>
        </row>
        <row r="8009">
          <cell r="A8009" t="str">
            <v>TRL38767</v>
          </cell>
          <cell r="B8009">
            <v>-63</v>
          </cell>
        </row>
        <row r="8010">
          <cell r="A8010" t="str">
            <v>TRL38777</v>
          </cell>
          <cell r="B8010">
            <v>129</v>
          </cell>
        </row>
        <row r="8011">
          <cell r="A8011" t="str">
            <v>TRL38778</v>
          </cell>
          <cell r="B8011">
            <v>-71</v>
          </cell>
        </row>
        <row r="8012">
          <cell r="A8012" t="str">
            <v>HL1040</v>
          </cell>
          <cell r="B8012">
            <v>133</v>
          </cell>
        </row>
        <row r="8013">
          <cell r="A8013" t="str">
            <v>HL1433</v>
          </cell>
          <cell r="B8013">
            <v>40</v>
          </cell>
        </row>
        <row r="8014">
          <cell r="A8014" t="str">
            <v>HL1434</v>
          </cell>
          <cell r="B8014">
            <v>3</v>
          </cell>
        </row>
        <row r="8015">
          <cell r="A8015" t="str">
            <v>BLKUTRL40207</v>
          </cell>
          <cell r="B8015">
            <v>29</v>
          </cell>
        </row>
        <row r="8016">
          <cell r="A8016" t="str">
            <v>TRL22504</v>
          </cell>
          <cell r="B8016">
            <v>128</v>
          </cell>
        </row>
        <row r="8017">
          <cell r="A8017" t="str">
            <v>TRL22505</v>
          </cell>
          <cell r="B8017">
            <v>145</v>
          </cell>
        </row>
        <row r="8018">
          <cell r="A8018" t="str">
            <v>TRL28314</v>
          </cell>
          <cell r="B8018">
            <v>-10</v>
          </cell>
        </row>
        <row r="8019">
          <cell r="A8019" t="str">
            <v>TRL28315</v>
          </cell>
          <cell r="B8019">
            <v>7843</v>
          </cell>
        </row>
        <row r="8020">
          <cell r="A8020" t="str">
            <v>TRL33735</v>
          </cell>
          <cell r="B8020">
            <v>-49</v>
          </cell>
        </row>
        <row r="8021">
          <cell r="A8021" t="str">
            <v>TRL19095</v>
          </cell>
          <cell r="B8021">
            <v>-34</v>
          </cell>
        </row>
        <row r="8022">
          <cell r="A8022" t="str">
            <v>TRL27972</v>
          </cell>
          <cell r="B8022">
            <v>142</v>
          </cell>
        </row>
        <row r="8023">
          <cell r="A8023" t="str">
            <v>TRL26995</v>
          </cell>
          <cell r="B8023">
            <v>402</v>
          </cell>
        </row>
        <row r="8024">
          <cell r="A8024" t="str">
            <v>HBJL2095</v>
          </cell>
          <cell r="B8024">
            <v>16</v>
          </cell>
        </row>
        <row r="8025">
          <cell r="A8025" t="str">
            <v>HBJL2091</v>
          </cell>
          <cell r="B8025">
            <v>14345</v>
          </cell>
        </row>
        <row r="8026">
          <cell r="A8026" t="str">
            <v>TRL25842</v>
          </cell>
          <cell r="B8026">
            <v>374</v>
          </cell>
        </row>
        <row r="8027">
          <cell r="A8027" t="str">
            <v>TRL36572</v>
          </cell>
          <cell r="B8027">
            <v>15011</v>
          </cell>
        </row>
        <row r="8028">
          <cell r="A8028" t="str">
            <v>TRL31448</v>
          </cell>
          <cell r="B8028">
            <v>3539</v>
          </cell>
        </row>
        <row r="8029">
          <cell r="A8029" t="str">
            <v>TRL34093</v>
          </cell>
          <cell r="B8029">
            <v>-14</v>
          </cell>
        </row>
        <row r="8030">
          <cell r="A8030" t="str">
            <v>TRL31266</v>
          </cell>
          <cell r="B8030">
            <v>1935</v>
          </cell>
        </row>
        <row r="8031">
          <cell r="A8031" t="str">
            <v>TRL38771</v>
          </cell>
          <cell r="B8031">
            <v>1186</v>
          </cell>
        </row>
        <row r="8032">
          <cell r="A8032" t="str">
            <v>TRL42729</v>
          </cell>
          <cell r="B8032">
            <v>466</v>
          </cell>
        </row>
        <row r="8033">
          <cell r="A8033" t="str">
            <v>DDTRL33878</v>
          </cell>
          <cell r="B8033">
            <v>-35</v>
          </cell>
        </row>
        <row r="8034">
          <cell r="A8034" t="str">
            <v>TRL39720</v>
          </cell>
          <cell r="B8034">
            <v>210</v>
          </cell>
        </row>
        <row r="8035">
          <cell r="A8035" t="str">
            <v>TRL31223</v>
          </cell>
          <cell r="B8035">
            <v>53</v>
          </cell>
        </row>
        <row r="8036">
          <cell r="A8036" t="str">
            <v>TRL30984</v>
          </cell>
          <cell r="B8036">
            <v>81</v>
          </cell>
        </row>
        <row r="8037">
          <cell r="A8037" t="str">
            <v>TRL14399</v>
          </cell>
          <cell r="B8037">
            <v>1484</v>
          </cell>
        </row>
        <row r="8038">
          <cell r="A8038" t="str">
            <v>HBJL1776</v>
          </cell>
          <cell r="B8038">
            <v>9605</v>
          </cell>
        </row>
        <row r="8039">
          <cell r="A8039" t="str">
            <v>HBJL1778</v>
          </cell>
          <cell r="B8039">
            <v>2190</v>
          </cell>
        </row>
        <row r="8040">
          <cell r="A8040" t="str">
            <v>HBJL1779</v>
          </cell>
          <cell r="B8040">
            <v>41220</v>
          </cell>
        </row>
        <row r="8041">
          <cell r="A8041" t="str">
            <v>HBJL1777</v>
          </cell>
          <cell r="B8041">
            <v>21002</v>
          </cell>
        </row>
        <row r="8042">
          <cell r="A8042" t="str">
            <v>TRL20571</v>
          </cell>
          <cell r="B8042">
            <v>643</v>
          </cell>
        </row>
        <row r="8043">
          <cell r="A8043" t="str">
            <v>HL599</v>
          </cell>
          <cell r="B8043">
            <v>0</v>
          </cell>
        </row>
        <row r="8044">
          <cell r="A8044" t="str">
            <v>TRL39719</v>
          </cell>
          <cell r="B8044">
            <v>546</v>
          </cell>
        </row>
        <row r="8045">
          <cell r="A8045" t="str">
            <v>HL1402</v>
          </cell>
          <cell r="B8045">
            <v>55</v>
          </cell>
        </row>
        <row r="8046">
          <cell r="A8046" t="str">
            <v>HBAEH236</v>
          </cell>
          <cell r="B8046">
            <v>-101</v>
          </cell>
        </row>
        <row r="8047">
          <cell r="A8047" t="str">
            <v>HBJL1774</v>
          </cell>
          <cell r="B8047">
            <v>67</v>
          </cell>
        </row>
        <row r="8048">
          <cell r="A8048" t="str">
            <v>TRL38174</v>
          </cell>
          <cell r="B8048">
            <v>511</v>
          </cell>
        </row>
        <row r="8049">
          <cell r="A8049" t="str">
            <v>TRL22804</v>
          </cell>
          <cell r="B8049">
            <v>-461</v>
          </cell>
        </row>
        <row r="8050">
          <cell r="A8050" t="str">
            <v>TRL9903</v>
          </cell>
          <cell r="B8050">
            <v>-20</v>
          </cell>
        </row>
        <row r="8051">
          <cell r="A8051" t="str">
            <v>TRL30142</v>
          </cell>
          <cell r="B8051">
            <v>109</v>
          </cell>
        </row>
        <row r="8052">
          <cell r="A8052" t="str">
            <v>TRL18298</v>
          </cell>
          <cell r="B8052">
            <v>243</v>
          </cell>
        </row>
        <row r="8053">
          <cell r="A8053" t="str">
            <v>TRL20076</v>
          </cell>
          <cell r="B8053">
            <v>215</v>
          </cell>
        </row>
        <row r="8054">
          <cell r="A8054" t="str">
            <v>TRL40576</v>
          </cell>
          <cell r="B8054">
            <v>24</v>
          </cell>
        </row>
        <row r="8055">
          <cell r="A8055" t="str">
            <v>TRP763</v>
          </cell>
          <cell r="B8055">
            <v>2592</v>
          </cell>
        </row>
        <row r="8056">
          <cell r="A8056" t="str">
            <v>TRL14010</v>
          </cell>
          <cell r="B8056">
            <v>387</v>
          </cell>
        </row>
        <row r="8057">
          <cell r="A8057" t="str">
            <v>DDTRL33879</v>
          </cell>
          <cell r="B8057">
            <v>-30</v>
          </cell>
        </row>
        <row r="8058">
          <cell r="A8058" t="str">
            <v>TRL26738</v>
          </cell>
          <cell r="B8058">
            <v>-21</v>
          </cell>
        </row>
        <row r="8059">
          <cell r="A8059" t="str">
            <v>HL612</v>
          </cell>
          <cell r="B8059">
            <v>245</v>
          </cell>
        </row>
        <row r="8060">
          <cell r="A8060" t="str">
            <v>HL721</v>
          </cell>
          <cell r="B8060">
            <v>3</v>
          </cell>
        </row>
        <row r="8061">
          <cell r="A8061" t="str">
            <v>TRL34463</v>
          </cell>
          <cell r="B8061">
            <v>113</v>
          </cell>
        </row>
        <row r="8062">
          <cell r="A8062" t="str">
            <v>BLKUTRL40180</v>
          </cell>
          <cell r="B8062">
            <v>117</v>
          </cell>
        </row>
        <row r="8063">
          <cell r="A8063" t="str">
            <v>HL490</v>
          </cell>
          <cell r="B8063">
            <v>3</v>
          </cell>
        </row>
        <row r="8064">
          <cell r="A8064" t="str">
            <v>TRL10026</v>
          </cell>
          <cell r="B8064">
            <v>45</v>
          </cell>
        </row>
        <row r="8065">
          <cell r="A8065" t="str">
            <v>TRL35829</v>
          </cell>
          <cell r="B8065">
            <v>682</v>
          </cell>
        </row>
        <row r="8066">
          <cell r="A8066" t="str">
            <v>HL1145</v>
          </cell>
          <cell r="B8066">
            <v>-40</v>
          </cell>
        </row>
        <row r="8067">
          <cell r="A8067" t="str">
            <v>TRP2350</v>
          </cell>
          <cell r="B8067">
            <v>1093</v>
          </cell>
        </row>
        <row r="8068">
          <cell r="A8068" t="str">
            <v>HL1143</v>
          </cell>
          <cell r="B8068">
            <v>47</v>
          </cell>
        </row>
        <row r="8069">
          <cell r="A8069" t="str">
            <v>HL793</v>
          </cell>
          <cell r="B8069">
            <v>-28</v>
          </cell>
        </row>
        <row r="8070">
          <cell r="A8070" t="str">
            <v>HBJL1021</v>
          </cell>
          <cell r="B8070">
            <v>3074</v>
          </cell>
        </row>
        <row r="8071">
          <cell r="A8071" t="str">
            <v>TRL9922</v>
          </cell>
          <cell r="B8071">
            <v>-45</v>
          </cell>
        </row>
        <row r="8072">
          <cell r="A8072" t="str">
            <v>HL674</v>
          </cell>
          <cell r="B8072">
            <v>340</v>
          </cell>
        </row>
        <row r="8073">
          <cell r="A8073" t="str">
            <v>HBJL1029</v>
          </cell>
          <cell r="B8073">
            <v>3451</v>
          </cell>
        </row>
        <row r="8074">
          <cell r="A8074" t="str">
            <v>TRL12524</v>
          </cell>
          <cell r="B8074">
            <v>141</v>
          </cell>
        </row>
        <row r="8075">
          <cell r="A8075" t="str">
            <v>HL1342</v>
          </cell>
          <cell r="B8075">
            <v>4</v>
          </cell>
        </row>
        <row r="8076">
          <cell r="A8076" t="str">
            <v>TRL21616</v>
          </cell>
          <cell r="B8076">
            <v>317</v>
          </cell>
        </row>
        <row r="8077">
          <cell r="A8077" t="str">
            <v>TRL25340</v>
          </cell>
          <cell r="B8077">
            <v>43</v>
          </cell>
        </row>
        <row r="8078">
          <cell r="A8078" t="str">
            <v>TRL25984</v>
          </cell>
          <cell r="B8078">
            <v>110</v>
          </cell>
        </row>
        <row r="8079">
          <cell r="A8079" t="str">
            <v>TRL9902</v>
          </cell>
          <cell r="B8079">
            <v>12</v>
          </cell>
        </row>
        <row r="8080">
          <cell r="A8080" t="str">
            <v>TRP1658</v>
          </cell>
          <cell r="B8080">
            <v>1830229</v>
          </cell>
        </row>
        <row r="8081">
          <cell r="A8081" t="str">
            <v>TRL43021</v>
          </cell>
          <cell r="B8081">
            <v>-8</v>
          </cell>
        </row>
        <row r="8082">
          <cell r="A8082" t="str">
            <v>TRL37187</v>
          </cell>
          <cell r="B8082">
            <v>127</v>
          </cell>
        </row>
        <row r="8083">
          <cell r="A8083" t="str">
            <v>TRL36296</v>
          </cell>
          <cell r="B8083">
            <v>165</v>
          </cell>
        </row>
        <row r="8084">
          <cell r="A8084" t="str">
            <v>HBJL1025</v>
          </cell>
          <cell r="B8084">
            <v>6855</v>
          </cell>
        </row>
        <row r="8085">
          <cell r="A8085" t="str">
            <v>TRL23793</v>
          </cell>
          <cell r="B8085">
            <v>-42</v>
          </cell>
        </row>
        <row r="8086">
          <cell r="A8086" t="str">
            <v>TRP903</v>
          </cell>
          <cell r="B8086">
            <v>5302</v>
          </cell>
        </row>
        <row r="8087">
          <cell r="A8087" t="str">
            <v>HL826</v>
          </cell>
          <cell r="B8087">
            <v>696</v>
          </cell>
        </row>
        <row r="8088">
          <cell r="A8088" t="str">
            <v>BLKUTRL40181</v>
          </cell>
          <cell r="B8088">
            <v>1</v>
          </cell>
        </row>
        <row r="8089">
          <cell r="A8089" t="str">
            <v>HL643</v>
          </cell>
          <cell r="B8089">
            <v>-47</v>
          </cell>
        </row>
        <row r="8090">
          <cell r="A8090" t="str">
            <v>TRL41813</v>
          </cell>
          <cell r="B8090">
            <v>386</v>
          </cell>
        </row>
        <row r="8091">
          <cell r="A8091" t="str">
            <v>HL740</v>
          </cell>
          <cell r="B8091">
            <v>-35</v>
          </cell>
        </row>
        <row r="8092">
          <cell r="A8092" t="str">
            <v>TRL12525</v>
          </cell>
          <cell r="B8092">
            <v>-87</v>
          </cell>
        </row>
        <row r="8093">
          <cell r="A8093" t="str">
            <v>HL792</v>
          </cell>
          <cell r="B8093">
            <v>36</v>
          </cell>
        </row>
        <row r="8094">
          <cell r="A8094" t="str">
            <v>HBJL584</v>
          </cell>
          <cell r="B8094">
            <v>964</v>
          </cell>
        </row>
        <row r="8095">
          <cell r="A8095" t="str">
            <v>TRL10008</v>
          </cell>
          <cell r="B8095">
            <v>940</v>
          </cell>
        </row>
        <row r="8096">
          <cell r="A8096" t="str">
            <v>BLKUTRL40183</v>
          </cell>
          <cell r="B8096">
            <v>17</v>
          </cell>
        </row>
        <row r="8097">
          <cell r="A8097" t="str">
            <v>HL1451</v>
          </cell>
          <cell r="B8097">
            <v>35</v>
          </cell>
        </row>
        <row r="8098">
          <cell r="A8098" t="str">
            <v>TRL9924</v>
          </cell>
          <cell r="B8098">
            <v>359</v>
          </cell>
        </row>
        <row r="8099">
          <cell r="A8099" t="str">
            <v>TRL9923</v>
          </cell>
          <cell r="B8099">
            <v>2</v>
          </cell>
        </row>
        <row r="8100">
          <cell r="A8100" t="str">
            <v>HL803</v>
          </cell>
          <cell r="B8100">
            <v>124</v>
          </cell>
        </row>
        <row r="8101">
          <cell r="A8101" t="str">
            <v>HL1045</v>
          </cell>
          <cell r="B8101">
            <v>-17</v>
          </cell>
        </row>
        <row r="8102">
          <cell r="A8102" t="str">
            <v>HBJL1024</v>
          </cell>
          <cell r="B8102">
            <v>23433</v>
          </cell>
        </row>
        <row r="8103">
          <cell r="A8103" t="str">
            <v>HBJL635</v>
          </cell>
          <cell r="B8103">
            <v>7517</v>
          </cell>
        </row>
        <row r="8104">
          <cell r="A8104" t="str">
            <v>BLKUTRL40182</v>
          </cell>
          <cell r="B8104">
            <v>66</v>
          </cell>
        </row>
        <row r="8105">
          <cell r="A8105" t="str">
            <v>TRL12537</v>
          </cell>
          <cell r="B8105">
            <v>-72</v>
          </cell>
        </row>
        <row r="8106">
          <cell r="A8106" t="str">
            <v>TRL12531</v>
          </cell>
          <cell r="B8106">
            <v>36</v>
          </cell>
        </row>
        <row r="8107">
          <cell r="A8107" t="str">
            <v>BLKUTRL40204</v>
          </cell>
          <cell r="B8107">
            <v>0</v>
          </cell>
        </row>
        <row r="8108">
          <cell r="A8108" t="str">
            <v>TRL41960</v>
          </cell>
          <cell r="B8108">
            <v>-56</v>
          </cell>
        </row>
        <row r="8109">
          <cell r="A8109" t="str">
            <v>TRL36001</v>
          </cell>
          <cell r="B8109">
            <v>-32</v>
          </cell>
        </row>
        <row r="8110">
          <cell r="A8110" t="str">
            <v>TRL35392</v>
          </cell>
          <cell r="B8110">
            <v>273</v>
          </cell>
        </row>
        <row r="8111">
          <cell r="A8111" t="str">
            <v>BLKUTRL40186</v>
          </cell>
          <cell r="B8111">
            <v>381</v>
          </cell>
        </row>
        <row r="8112">
          <cell r="A8112" t="str">
            <v>TRL34792</v>
          </cell>
          <cell r="B8112">
            <v>253</v>
          </cell>
        </row>
        <row r="8113">
          <cell r="A8113" t="str">
            <v>BLKUTRL40178</v>
          </cell>
          <cell r="B8113">
            <v>118</v>
          </cell>
        </row>
        <row r="8114">
          <cell r="A8114" t="str">
            <v>TRL36004</v>
          </cell>
          <cell r="B8114">
            <v>-62</v>
          </cell>
        </row>
        <row r="8115">
          <cell r="A8115" t="str">
            <v>TRL13763</v>
          </cell>
          <cell r="B8115">
            <v>65</v>
          </cell>
        </row>
        <row r="8116">
          <cell r="A8116" t="str">
            <v>TRL14334</v>
          </cell>
          <cell r="B8116">
            <v>77</v>
          </cell>
        </row>
        <row r="8117">
          <cell r="A8117" t="str">
            <v>TRL27464</v>
          </cell>
          <cell r="B8117">
            <v>26</v>
          </cell>
        </row>
        <row r="8118">
          <cell r="A8118" t="str">
            <v>BLKUTRL40185</v>
          </cell>
          <cell r="B8118">
            <v>964</v>
          </cell>
        </row>
        <row r="8119">
          <cell r="A8119" t="str">
            <v>TRL9921</v>
          </cell>
          <cell r="B8119">
            <v>-17</v>
          </cell>
        </row>
        <row r="8120">
          <cell r="A8120" t="str">
            <v>TRL30981</v>
          </cell>
          <cell r="B8120">
            <v>261</v>
          </cell>
        </row>
        <row r="8121">
          <cell r="A8121" t="str">
            <v>HL1619</v>
          </cell>
          <cell r="B8121">
            <v>736</v>
          </cell>
        </row>
        <row r="8122">
          <cell r="A8122" t="str">
            <v>HL499</v>
          </cell>
          <cell r="B8122">
            <v>220</v>
          </cell>
        </row>
        <row r="8123">
          <cell r="A8123" t="str">
            <v>TRL34831</v>
          </cell>
          <cell r="B8123">
            <v>-372</v>
          </cell>
        </row>
        <row r="8124">
          <cell r="A8124" t="str">
            <v>TRL10090</v>
          </cell>
          <cell r="B8124">
            <v>129</v>
          </cell>
        </row>
        <row r="8125">
          <cell r="A8125" t="str">
            <v>TRL22596</v>
          </cell>
          <cell r="B8125">
            <v>-7</v>
          </cell>
        </row>
        <row r="8126">
          <cell r="A8126" t="str">
            <v>TRL29653</v>
          </cell>
          <cell r="B8126">
            <v>-40</v>
          </cell>
        </row>
        <row r="8127">
          <cell r="A8127" t="str">
            <v>TRL6890</v>
          </cell>
          <cell r="B8127">
            <v>-35</v>
          </cell>
        </row>
        <row r="8128">
          <cell r="A8128" t="str">
            <v>TRL14004</v>
          </cell>
          <cell r="B8128">
            <v>7</v>
          </cell>
        </row>
        <row r="8129">
          <cell r="A8129" t="str">
            <v>TRL6360</v>
          </cell>
          <cell r="B8129">
            <v>27</v>
          </cell>
        </row>
        <row r="8130">
          <cell r="A8130" t="str">
            <v>HBJL1027</v>
          </cell>
          <cell r="B8130">
            <v>6</v>
          </cell>
        </row>
        <row r="8131">
          <cell r="A8131" t="str">
            <v>RGY1294</v>
          </cell>
          <cell r="B8131">
            <v>31582</v>
          </cell>
        </row>
        <row r="8132">
          <cell r="A8132" t="str">
            <v>TRL26696</v>
          </cell>
          <cell r="B8132">
            <v>-11</v>
          </cell>
        </row>
        <row r="8133">
          <cell r="A8133" t="str">
            <v>TRP1403</v>
          </cell>
          <cell r="B8133">
            <v>849</v>
          </cell>
        </row>
        <row r="8134">
          <cell r="A8134" t="str">
            <v>TRL14070</v>
          </cell>
          <cell r="B8134">
            <v>798</v>
          </cell>
        </row>
        <row r="8135">
          <cell r="A8135" t="str">
            <v>HL958</v>
          </cell>
          <cell r="B8135">
            <v>694</v>
          </cell>
        </row>
        <row r="8136">
          <cell r="A8136" t="str">
            <v>TRL26297</v>
          </cell>
          <cell r="B8136">
            <v>-24</v>
          </cell>
        </row>
        <row r="8137">
          <cell r="A8137" t="str">
            <v>HL1178</v>
          </cell>
          <cell r="B8137">
            <v>-4</v>
          </cell>
        </row>
        <row r="8138">
          <cell r="A8138" t="str">
            <v>HL733</v>
          </cell>
          <cell r="B8138">
            <v>3</v>
          </cell>
        </row>
        <row r="8139">
          <cell r="A8139" t="str">
            <v>TRP2016</v>
          </cell>
          <cell r="B8139">
            <v>441140</v>
          </cell>
        </row>
        <row r="8140">
          <cell r="A8140" t="str">
            <v>TRP2108</v>
          </cell>
          <cell r="B8140">
            <v>1106</v>
          </cell>
        </row>
        <row r="8141">
          <cell r="A8141" t="str">
            <v>TRL31055</v>
          </cell>
          <cell r="B8141">
            <v>2300</v>
          </cell>
        </row>
        <row r="8142">
          <cell r="A8142" t="str">
            <v>TRL37678</v>
          </cell>
          <cell r="B8142">
            <v>254</v>
          </cell>
        </row>
        <row r="8143">
          <cell r="A8143" t="str">
            <v>TRP1803</v>
          </cell>
          <cell r="B8143">
            <v>2342</v>
          </cell>
        </row>
        <row r="8144">
          <cell r="A8144" t="str">
            <v>HL1184</v>
          </cell>
          <cell r="B8144">
            <v>-18</v>
          </cell>
        </row>
        <row r="8145">
          <cell r="A8145" t="str">
            <v>TRL18593</v>
          </cell>
          <cell r="B8145">
            <v>-5</v>
          </cell>
        </row>
        <row r="8146">
          <cell r="A8146" t="str">
            <v>HL1201</v>
          </cell>
          <cell r="B8146">
            <v>97</v>
          </cell>
        </row>
        <row r="8147">
          <cell r="A8147" t="str">
            <v>TRL28789</v>
          </cell>
          <cell r="B8147">
            <v>-3</v>
          </cell>
        </row>
        <row r="8148">
          <cell r="A8148" t="str">
            <v>HBJL2273</v>
          </cell>
          <cell r="B8148">
            <v>26421</v>
          </cell>
        </row>
        <row r="8149">
          <cell r="A8149" t="str">
            <v>TRL34048</v>
          </cell>
          <cell r="B8149">
            <v>836</v>
          </cell>
        </row>
        <row r="8150">
          <cell r="A8150" t="str">
            <v>HNSTL1A</v>
          </cell>
          <cell r="B8150">
            <v>42306</v>
          </cell>
        </row>
        <row r="8151">
          <cell r="A8151" t="str">
            <v>TRP1481</v>
          </cell>
          <cell r="B8151">
            <v>237122</v>
          </cell>
        </row>
        <row r="8152">
          <cell r="A8152" t="str">
            <v>TRL8298</v>
          </cell>
          <cell r="B8152">
            <v>70</v>
          </cell>
        </row>
        <row r="8153">
          <cell r="A8153" t="str">
            <v>TRL18087</v>
          </cell>
          <cell r="B8153">
            <v>-20</v>
          </cell>
        </row>
        <row r="8154">
          <cell r="A8154" t="str">
            <v>HL1544</v>
          </cell>
          <cell r="B8154">
            <v>247</v>
          </cell>
        </row>
        <row r="8155">
          <cell r="A8155" t="str">
            <v>TRL34214</v>
          </cell>
          <cell r="B8155">
            <v>3077</v>
          </cell>
        </row>
        <row r="8156">
          <cell r="A8156" t="str">
            <v>RGY1298</v>
          </cell>
          <cell r="B8156">
            <v>772</v>
          </cell>
        </row>
        <row r="8157">
          <cell r="A8157" t="str">
            <v>TRWP383</v>
          </cell>
          <cell r="B8157">
            <v>81969</v>
          </cell>
        </row>
        <row r="8158">
          <cell r="A8158" t="str">
            <v>TRL39229</v>
          </cell>
          <cell r="B8158">
            <v>478</v>
          </cell>
        </row>
        <row r="8159">
          <cell r="A8159" t="str">
            <v>TRL41122</v>
          </cell>
          <cell r="B8159">
            <v>-77</v>
          </cell>
        </row>
        <row r="8160">
          <cell r="A8160" t="str">
            <v>TRL19800</v>
          </cell>
          <cell r="B8160">
            <v>287</v>
          </cell>
        </row>
        <row r="8161">
          <cell r="A8161" t="str">
            <v>TRL7698</v>
          </cell>
          <cell r="B8161">
            <v>-78</v>
          </cell>
        </row>
        <row r="8162">
          <cell r="A8162" t="str">
            <v>TRL34990</v>
          </cell>
          <cell r="B8162">
            <v>-3</v>
          </cell>
        </row>
        <row r="8163">
          <cell r="A8163" t="str">
            <v>HL1199</v>
          </cell>
          <cell r="B8163">
            <v>1678</v>
          </cell>
        </row>
        <row r="8164">
          <cell r="A8164" t="str">
            <v>TRL31436</v>
          </cell>
          <cell r="B8164">
            <v>609</v>
          </cell>
        </row>
        <row r="8165">
          <cell r="A8165" t="str">
            <v>TRL36349</v>
          </cell>
          <cell r="B8165">
            <v>0</v>
          </cell>
        </row>
        <row r="8166">
          <cell r="A8166" t="str">
            <v>TRL28649</v>
          </cell>
          <cell r="B8166">
            <v>-53</v>
          </cell>
        </row>
        <row r="8167">
          <cell r="A8167" t="str">
            <v>TRL30155</v>
          </cell>
          <cell r="B8167">
            <v>-80</v>
          </cell>
        </row>
        <row r="8168">
          <cell r="A8168" t="str">
            <v>TRP2329</v>
          </cell>
          <cell r="B8168">
            <v>2167</v>
          </cell>
        </row>
        <row r="8169">
          <cell r="A8169" t="str">
            <v>TRP2017</v>
          </cell>
          <cell r="B8169">
            <v>115477</v>
          </cell>
        </row>
        <row r="8170">
          <cell r="A8170" t="str">
            <v>HBJL2258</v>
          </cell>
          <cell r="B8170">
            <v>5833</v>
          </cell>
        </row>
        <row r="8171">
          <cell r="A8171" t="str">
            <v>HL675</v>
          </cell>
          <cell r="B8171">
            <v>-44</v>
          </cell>
        </row>
        <row r="8172">
          <cell r="A8172" t="str">
            <v>BLKUTRL40179</v>
          </cell>
          <cell r="B8172">
            <v>20</v>
          </cell>
        </row>
        <row r="8173">
          <cell r="A8173" t="str">
            <v>TRL12523</v>
          </cell>
          <cell r="B8173">
            <v>431</v>
          </cell>
        </row>
        <row r="8174">
          <cell r="A8174" t="str">
            <v>HL463</v>
          </cell>
          <cell r="B8174">
            <v>0</v>
          </cell>
        </row>
        <row r="8175">
          <cell r="A8175" t="str">
            <v>TRL18683</v>
          </cell>
          <cell r="B8175">
            <v>69</v>
          </cell>
        </row>
        <row r="8176">
          <cell r="A8176" t="str">
            <v>TRL35135</v>
          </cell>
          <cell r="B8176">
            <v>121</v>
          </cell>
        </row>
        <row r="8177">
          <cell r="A8177" t="str">
            <v>TRL15275</v>
          </cell>
          <cell r="B8177">
            <v>121</v>
          </cell>
        </row>
        <row r="8178">
          <cell r="A8178" t="str">
            <v>TRL18288</v>
          </cell>
          <cell r="B8178">
            <v>44</v>
          </cell>
        </row>
        <row r="8179">
          <cell r="A8179" t="str">
            <v>TRL6363</v>
          </cell>
          <cell r="B8179">
            <v>-202</v>
          </cell>
        </row>
        <row r="8180">
          <cell r="A8180" t="str">
            <v>HL780</v>
          </cell>
          <cell r="B8180">
            <v>-42</v>
          </cell>
        </row>
        <row r="8181">
          <cell r="A8181" t="str">
            <v>HL1030</v>
          </cell>
          <cell r="B8181">
            <v>0</v>
          </cell>
        </row>
        <row r="8182">
          <cell r="A8182" t="str">
            <v>TRL38121</v>
          </cell>
          <cell r="B8182">
            <v>501</v>
          </cell>
        </row>
        <row r="8183">
          <cell r="A8183" t="str">
            <v>HL1009</v>
          </cell>
          <cell r="B8183">
            <v>-34</v>
          </cell>
        </row>
        <row r="8184">
          <cell r="A8184" t="str">
            <v>TREH883</v>
          </cell>
          <cell r="B8184">
            <v>-950</v>
          </cell>
        </row>
        <row r="8185">
          <cell r="A8185" t="str">
            <v>TRL6380</v>
          </cell>
          <cell r="B8185">
            <v>185</v>
          </cell>
        </row>
        <row r="8186">
          <cell r="A8186" t="str">
            <v>BBSL6</v>
          </cell>
          <cell r="B8186">
            <v>51079</v>
          </cell>
        </row>
        <row r="8187">
          <cell r="A8187" t="str">
            <v>HL632</v>
          </cell>
          <cell r="B8187">
            <v>-14</v>
          </cell>
        </row>
        <row r="8188">
          <cell r="A8188" t="str">
            <v>TRL27316</v>
          </cell>
          <cell r="B8188">
            <v>8</v>
          </cell>
        </row>
        <row r="8189">
          <cell r="A8189" t="str">
            <v>TRL28249</v>
          </cell>
          <cell r="B8189">
            <v>-480</v>
          </cell>
        </row>
        <row r="8190">
          <cell r="A8190" t="str">
            <v>TRL22574</v>
          </cell>
          <cell r="B8190">
            <v>6775</v>
          </cell>
        </row>
        <row r="8191">
          <cell r="A8191" t="str">
            <v>TRL42967</v>
          </cell>
          <cell r="B8191">
            <v>7154</v>
          </cell>
        </row>
        <row r="8192">
          <cell r="A8192" t="str">
            <v>HL705</v>
          </cell>
          <cell r="B8192">
            <v>71</v>
          </cell>
        </row>
        <row r="8193">
          <cell r="A8193" t="str">
            <v>TRL38076</v>
          </cell>
          <cell r="B8193">
            <v>99</v>
          </cell>
        </row>
        <row r="8194">
          <cell r="A8194" t="str">
            <v>RGY49</v>
          </cell>
          <cell r="B8194">
            <v>16903</v>
          </cell>
        </row>
        <row r="8195">
          <cell r="A8195" t="str">
            <v>TRTP5228</v>
          </cell>
          <cell r="B8195">
            <v>7920</v>
          </cell>
        </row>
        <row r="8196">
          <cell r="A8196" t="str">
            <v>TRL18878</v>
          </cell>
          <cell r="B8196">
            <v>-13</v>
          </cell>
        </row>
        <row r="8197">
          <cell r="A8197" t="str">
            <v>TRL30968</v>
          </cell>
          <cell r="B8197">
            <v>315</v>
          </cell>
        </row>
        <row r="8198">
          <cell r="A8198" t="str">
            <v>TRL36295</v>
          </cell>
          <cell r="B8198">
            <v>-1</v>
          </cell>
        </row>
        <row r="8199">
          <cell r="A8199" t="str">
            <v>TRL26075</v>
          </cell>
          <cell r="B8199">
            <v>112</v>
          </cell>
        </row>
        <row r="8200">
          <cell r="A8200" t="str">
            <v>TRL20658</v>
          </cell>
          <cell r="B8200">
            <v>163</v>
          </cell>
        </row>
        <row r="8201">
          <cell r="A8201" t="str">
            <v>TRL43409</v>
          </cell>
          <cell r="B8201">
            <v>1</v>
          </cell>
        </row>
        <row r="8202">
          <cell r="A8202" t="str">
            <v>RGY48</v>
          </cell>
          <cell r="B8202">
            <v>217</v>
          </cell>
        </row>
        <row r="8203">
          <cell r="A8203" t="str">
            <v>TRL31654</v>
          </cell>
          <cell r="B8203">
            <v>0</v>
          </cell>
        </row>
        <row r="8204">
          <cell r="A8204" t="str">
            <v>RGY1351</v>
          </cell>
          <cell r="B8204">
            <v>10</v>
          </cell>
        </row>
        <row r="8205">
          <cell r="A8205" t="str">
            <v>TRL23925</v>
          </cell>
          <cell r="B8205">
            <v>-25</v>
          </cell>
        </row>
        <row r="8206">
          <cell r="A8206" t="str">
            <v>RGY1348</v>
          </cell>
          <cell r="B8206">
            <v>489</v>
          </cell>
        </row>
        <row r="8207">
          <cell r="A8207" t="str">
            <v>BLKUTRL41157</v>
          </cell>
          <cell r="B8207">
            <v>-8</v>
          </cell>
        </row>
        <row r="8208">
          <cell r="A8208" t="str">
            <v>TRL39923</v>
          </cell>
          <cell r="B8208">
            <v>-6</v>
          </cell>
        </row>
        <row r="8209">
          <cell r="A8209" t="str">
            <v>TRL20659</v>
          </cell>
          <cell r="B8209">
            <v>335</v>
          </cell>
        </row>
        <row r="8210">
          <cell r="A8210" t="str">
            <v>TRL35227</v>
          </cell>
          <cell r="B8210">
            <v>-65</v>
          </cell>
        </row>
        <row r="8211">
          <cell r="A8211" t="str">
            <v>TRL20671</v>
          </cell>
          <cell r="B8211">
            <v>673</v>
          </cell>
        </row>
        <row r="8212">
          <cell r="A8212" t="str">
            <v>TRL10065</v>
          </cell>
          <cell r="B8212">
            <v>2</v>
          </cell>
        </row>
        <row r="8213">
          <cell r="A8213" t="str">
            <v>RGY1359</v>
          </cell>
          <cell r="B8213">
            <v>2240</v>
          </cell>
        </row>
        <row r="8214">
          <cell r="A8214" t="str">
            <v>DGL286</v>
          </cell>
          <cell r="B8214">
            <v>-2</v>
          </cell>
        </row>
        <row r="8215">
          <cell r="A8215" t="str">
            <v>DDTRL33874</v>
          </cell>
          <cell r="B8215">
            <v>117</v>
          </cell>
        </row>
        <row r="8216">
          <cell r="A8216" t="str">
            <v>RGY1360</v>
          </cell>
          <cell r="B8216">
            <v>54</v>
          </cell>
        </row>
        <row r="8217">
          <cell r="A8217" t="str">
            <v>RGY1361</v>
          </cell>
          <cell r="B8217">
            <v>10943</v>
          </cell>
        </row>
        <row r="8218">
          <cell r="A8218" t="str">
            <v>TRL37951</v>
          </cell>
          <cell r="B8218">
            <v>912</v>
          </cell>
        </row>
        <row r="8219">
          <cell r="A8219" t="str">
            <v>TRL42159</v>
          </cell>
          <cell r="B8219">
            <v>-61</v>
          </cell>
        </row>
        <row r="8220">
          <cell r="A8220" t="str">
            <v>TRL38632</v>
          </cell>
          <cell r="B8220">
            <v>-14</v>
          </cell>
        </row>
        <row r="8221">
          <cell r="A8221" t="str">
            <v>TRL34163</v>
          </cell>
          <cell r="B8221">
            <v>10</v>
          </cell>
        </row>
        <row r="8222">
          <cell r="A8222" t="str">
            <v>TRL19339</v>
          </cell>
          <cell r="B8222">
            <v>-1575</v>
          </cell>
        </row>
        <row r="8223">
          <cell r="A8223" t="str">
            <v>TRP1213</v>
          </cell>
          <cell r="B8223">
            <v>728947</v>
          </cell>
        </row>
        <row r="8224">
          <cell r="A8224" t="str">
            <v>TRL43036</v>
          </cell>
          <cell r="B8224">
            <v>28</v>
          </cell>
        </row>
        <row r="8225">
          <cell r="A8225" t="str">
            <v>TRL38096</v>
          </cell>
          <cell r="B8225">
            <v>-68</v>
          </cell>
        </row>
        <row r="8226">
          <cell r="A8226" t="str">
            <v>TRL20439</v>
          </cell>
          <cell r="B8226">
            <v>2676</v>
          </cell>
        </row>
        <row r="8227">
          <cell r="A8227" t="str">
            <v>BLKUTRL41158</v>
          </cell>
          <cell r="B8227">
            <v>-26</v>
          </cell>
        </row>
        <row r="8228">
          <cell r="A8228" t="str">
            <v>TRL19823</v>
          </cell>
          <cell r="B8228">
            <v>18</v>
          </cell>
        </row>
        <row r="8229">
          <cell r="A8229" t="str">
            <v>HBJL887</v>
          </cell>
          <cell r="B8229">
            <v>11367</v>
          </cell>
        </row>
        <row r="8230">
          <cell r="A8230" t="str">
            <v>TRL29551</v>
          </cell>
          <cell r="B8230">
            <v>30</v>
          </cell>
        </row>
        <row r="8231">
          <cell r="A8231" t="str">
            <v>TRL30822</v>
          </cell>
          <cell r="B8231">
            <v>213</v>
          </cell>
        </row>
        <row r="8232">
          <cell r="A8232" t="str">
            <v>DGL152</v>
          </cell>
          <cell r="B8232">
            <v>3</v>
          </cell>
        </row>
        <row r="8233">
          <cell r="A8233" t="str">
            <v>RGY1364</v>
          </cell>
          <cell r="B8233">
            <v>9</v>
          </cell>
        </row>
        <row r="8234">
          <cell r="A8234" t="str">
            <v>BLKUTRL41156</v>
          </cell>
          <cell r="B8234">
            <v>5</v>
          </cell>
        </row>
        <row r="8235">
          <cell r="A8235" t="str">
            <v>RGY61</v>
          </cell>
          <cell r="B8235">
            <v>13385</v>
          </cell>
        </row>
        <row r="8236">
          <cell r="A8236" t="str">
            <v>TRL23863</v>
          </cell>
          <cell r="B8236">
            <v>997</v>
          </cell>
        </row>
        <row r="8237">
          <cell r="A8237" t="str">
            <v>TRL24247</v>
          </cell>
          <cell r="B8237">
            <v>-40</v>
          </cell>
        </row>
        <row r="8238">
          <cell r="A8238" t="str">
            <v>TRL30534</v>
          </cell>
          <cell r="B8238">
            <v>-1533</v>
          </cell>
        </row>
        <row r="8239">
          <cell r="A8239" t="str">
            <v>DGL60</v>
          </cell>
          <cell r="B8239">
            <v>-5</v>
          </cell>
        </row>
        <row r="8240">
          <cell r="A8240" t="str">
            <v>TRL24102</v>
          </cell>
          <cell r="B8240">
            <v>90</v>
          </cell>
        </row>
        <row r="8241">
          <cell r="A8241" t="str">
            <v>TRL35739</v>
          </cell>
          <cell r="B8241">
            <v>434</v>
          </cell>
        </row>
        <row r="8242">
          <cell r="A8242" t="str">
            <v>TRL35738</v>
          </cell>
          <cell r="B8242">
            <v>7</v>
          </cell>
        </row>
        <row r="8243">
          <cell r="A8243" t="str">
            <v>TRL33218</v>
          </cell>
          <cell r="B8243">
            <v>240</v>
          </cell>
        </row>
        <row r="8244">
          <cell r="A8244" t="str">
            <v>DGL232</v>
          </cell>
          <cell r="B8244">
            <v>5</v>
          </cell>
        </row>
        <row r="8245">
          <cell r="A8245" t="str">
            <v>RGY1363</v>
          </cell>
          <cell r="B8245">
            <v>3026</v>
          </cell>
        </row>
        <row r="8246">
          <cell r="A8246" t="str">
            <v>TRL23136</v>
          </cell>
          <cell r="B8246">
            <v>479</v>
          </cell>
        </row>
        <row r="8247">
          <cell r="A8247" t="str">
            <v>TRL36382</v>
          </cell>
          <cell r="B8247">
            <v>349</v>
          </cell>
        </row>
        <row r="8248">
          <cell r="A8248" t="str">
            <v>TRL40905</v>
          </cell>
          <cell r="B8248">
            <v>148</v>
          </cell>
        </row>
        <row r="8249">
          <cell r="A8249" t="str">
            <v>DGL162</v>
          </cell>
          <cell r="B8249">
            <v>468</v>
          </cell>
        </row>
        <row r="8250">
          <cell r="A8250" t="str">
            <v>TRL13705</v>
          </cell>
          <cell r="B8250">
            <v>-26</v>
          </cell>
        </row>
        <row r="8251">
          <cell r="A8251" t="str">
            <v>TRL25454</v>
          </cell>
          <cell r="B8251">
            <v>44</v>
          </cell>
        </row>
        <row r="8252">
          <cell r="A8252" t="str">
            <v>DGL209</v>
          </cell>
          <cell r="B8252">
            <v>557</v>
          </cell>
        </row>
        <row r="8253">
          <cell r="A8253" t="str">
            <v>BLKUTRL40199</v>
          </cell>
          <cell r="B8253">
            <v>6</v>
          </cell>
        </row>
        <row r="8254">
          <cell r="A8254" t="str">
            <v>RGY1356</v>
          </cell>
          <cell r="B8254">
            <v>1735</v>
          </cell>
        </row>
        <row r="8255">
          <cell r="A8255" t="str">
            <v>RGY1357</v>
          </cell>
          <cell r="B8255">
            <v>2799</v>
          </cell>
        </row>
        <row r="8256">
          <cell r="A8256" t="str">
            <v>TRL42517</v>
          </cell>
          <cell r="B8256">
            <v>-3</v>
          </cell>
        </row>
        <row r="8257">
          <cell r="A8257" t="str">
            <v>HBJL884</v>
          </cell>
          <cell r="B8257">
            <v>38</v>
          </cell>
        </row>
        <row r="8258">
          <cell r="A8258" t="str">
            <v>BLKUTRL40259</v>
          </cell>
          <cell r="B8258">
            <v>37</v>
          </cell>
        </row>
        <row r="8259">
          <cell r="A8259" t="str">
            <v>BLKUTRL40198</v>
          </cell>
          <cell r="B8259">
            <v>84</v>
          </cell>
        </row>
        <row r="8260">
          <cell r="A8260" t="str">
            <v>RGY1354</v>
          </cell>
          <cell r="B8260">
            <v>-18</v>
          </cell>
        </row>
        <row r="8261">
          <cell r="A8261" t="str">
            <v>TRL36427</v>
          </cell>
          <cell r="B8261">
            <v>-23</v>
          </cell>
        </row>
        <row r="8262">
          <cell r="A8262" t="str">
            <v>TRL31493</v>
          </cell>
          <cell r="B8262">
            <v>21</v>
          </cell>
        </row>
        <row r="8263">
          <cell r="A8263" t="str">
            <v>HBJL693</v>
          </cell>
          <cell r="B8263">
            <v>7790</v>
          </cell>
        </row>
        <row r="8264">
          <cell r="A8264" t="str">
            <v>TRL33496</v>
          </cell>
          <cell r="B8264">
            <v>736</v>
          </cell>
        </row>
        <row r="8265">
          <cell r="A8265" t="str">
            <v>DGL4</v>
          </cell>
          <cell r="B8265">
            <v>-25</v>
          </cell>
        </row>
        <row r="8266">
          <cell r="A8266" t="str">
            <v>DGL12</v>
          </cell>
          <cell r="B8266">
            <v>90</v>
          </cell>
        </row>
        <row r="8267">
          <cell r="A8267" t="str">
            <v>BBSL3</v>
          </cell>
          <cell r="B8267">
            <v>133197</v>
          </cell>
        </row>
        <row r="8268">
          <cell r="A8268" t="str">
            <v>DGL149</v>
          </cell>
          <cell r="B8268">
            <v>157</v>
          </cell>
        </row>
        <row r="8269">
          <cell r="A8269" t="str">
            <v>TRL31228</v>
          </cell>
          <cell r="B8269">
            <v>382</v>
          </cell>
        </row>
        <row r="8270">
          <cell r="A8270" t="str">
            <v>DGL164</v>
          </cell>
          <cell r="B8270">
            <v>-52</v>
          </cell>
        </row>
        <row r="8271">
          <cell r="A8271" t="str">
            <v>TRL21887</v>
          </cell>
          <cell r="B8271">
            <v>343</v>
          </cell>
        </row>
        <row r="8272">
          <cell r="A8272" t="str">
            <v>TRL35304</v>
          </cell>
          <cell r="B8272">
            <v>69</v>
          </cell>
        </row>
        <row r="8273">
          <cell r="A8273" t="str">
            <v>DGL35</v>
          </cell>
          <cell r="B8273">
            <v>-17</v>
          </cell>
        </row>
        <row r="8274">
          <cell r="A8274" t="str">
            <v>BLKUTRL41239</v>
          </cell>
          <cell r="B8274">
            <v>1768</v>
          </cell>
        </row>
        <row r="8275">
          <cell r="A8275" t="str">
            <v>DGL76</v>
          </cell>
          <cell r="B8275">
            <v>-29</v>
          </cell>
        </row>
        <row r="8276">
          <cell r="A8276" t="str">
            <v>TRL13555</v>
          </cell>
          <cell r="B8276">
            <v>33</v>
          </cell>
        </row>
        <row r="8277">
          <cell r="A8277" t="str">
            <v>TRL14014</v>
          </cell>
          <cell r="B8277">
            <v>991</v>
          </cell>
        </row>
        <row r="8278">
          <cell r="A8278" t="str">
            <v>DGL208</v>
          </cell>
          <cell r="B8278">
            <v>782</v>
          </cell>
        </row>
        <row r="8279">
          <cell r="A8279" t="str">
            <v>TRP2236</v>
          </cell>
          <cell r="B8279">
            <v>71611</v>
          </cell>
        </row>
        <row r="8280">
          <cell r="A8280" t="str">
            <v>TRL8372</v>
          </cell>
          <cell r="B8280">
            <v>-57</v>
          </cell>
        </row>
        <row r="8281">
          <cell r="A8281" t="str">
            <v>TRP1709</v>
          </cell>
          <cell r="B8281">
            <v>436</v>
          </cell>
        </row>
        <row r="8282">
          <cell r="A8282" t="str">
            <v>TRL10064</v>
          </cell>
          <cell r="B8282">
            <v>217</v>
          </cell>
        </row>
        <row r="8283">
          <cell r="A8283" t="str">
            <v>TRL25026</v>
          </cell>
          <cell r="B8283">
            <v>-520</v>
          </cell>
        </row>
        <row r="8284">
          <cell r="A8284" t="str">
            <v>TRP664</v>
          </cell>
          <cell r="B8284">
            <v>85943</v>
          </cell>
        </row>
        <row r="8285">
          <cell r="A8285" t="str">
            <v>TRP2054</v>
          </cell>
          <cell r="B8285">
            <v>117550</v>
          </cell>
        </row>
        <row r="8286">
          <cell r="A8286" t="str">
            <v>TRL20600</v>
          </cell>
          <cell r="B8286">
            <v>-2</v>
          </cell>
        </row>
        <row r="8287">
          <cell r="A8287" t="str">
            <v>RGY1347</v>
          </cell>
          <cell r="B8287">
            <v>566</v>
          </cell>
        </row>
        <row r="8288">
          <cell r="A8288" t="str">
            <v>TRL29628</v>
          </cell>
          <cell r="B8288">
            <v>138</v>
          </cell>
        </row>
        <row r="8289">
          <cell r="A8289" t="str">
            <v>TRTP5418</v>
          </cell>
          <cell r="B8289">
            <v>6139</v>
          </cell>
        </row>
        <row r="8290">
          <cell r="A8290" t="str">
            <v>TRL25352</v>
          </cell>
          <cell r="B8290">
            <v>-68</v>
          </cell>
        </row>
        <row r="8291">
          <cell r="A8291" t="str">
            <v>RGY1349</v>
          </cell>
          <cell r="B8291">
            <v>502</v>
          </cell>
        </row>
        <row r="8292">
          <cell r="A8292" t="str">
            <v>TRL19069</v>
          </cell>
          <cell r="B8292">
            <v>0</v>
          </cell>
        </row>
        <row r="8293">
          <cell r="A8293" t="str">
            <v>RGY51</v>
          </cell>
          <cell r="B8293">
            <v>896</v>
          </cell>
        </row>
        <row r="8294">
          <cell r="A8294" t="str">
            <v>RGY1350</v>
          </cell>
          <cell r="B8294">
            <v>129</v>
          </cell>
        </row>
        <row r="8295">
          <cell r="A8295" t="str">
            <v>TRL36408</v>
          </cell>
          <cell r="B8295">
            <v>-31</v>
          </cell>
        </row>
        <row r="8296">
          <cell r="A8296" t="str">
            <v>RGY57</v>
          </cell>
          <cell r="B8296">
            <v>4097</v>
          </cell>
        </row>
        <row r="8297">
          <cell r="A8297" t="str">
            <v>TRL43022</v>
          </cell>
          <cell r="B8297">
            <v>-20</v>
          </cell>
        </row>
        <row r="8298">
          <cell r="A8298" t="str">
            <v>TRL34481</v>
          </cell>
          <cell r="B8298">
            <v>0</v>
          </cell>
        </row>
        <row r="8299">
          <cell r="A8299" t="str">
            <v>TRL34014</v>
          </cell>
          <cell r="B8299">
            <v>0</v>
          </cell>
        </row>
        <row r="8300">
          <cell r="A8300" t="str">
            <v>RGY1337</v>
          </cell>
          <cell r="B8300">
            <v>14041</v>
          </cell>
        </row>
        <row r="8301">
          <cell r="A8301" t="str">
            <v>RGY1338</v>
          </cell>
          <cell r="B8301">
            <v>3294</v>
          </cell>
        </row>
        <row r="8302">
          <cell r="A8302" t="str">
            <v>TRL35883</v>
          </cell>
          <cell r="B8302">
            <v>-42</v>
          </cell>
        </row>
        <row r="8303">
          <cell r="A8303" t="str">
            <v>TRL29638</v>
          </cell>
          <cell r="B8303">
            <v>22</v>
          </cell>
        </row>
        <row r="8304">
          <cell r="A8304" t="str">
            <v>RGY1340</v>
          </cell>
          <cell r="B8304">
            <v>7512</v>
          </cell>
        </row>
        <row r="8305">
          <cell r="A8305" t="str">
            <v>RGY1339</v>
          </cell>
          <cell r="B8305">
            <v>1067</v>
          </cell>
        </row>
        <row r="8306">
          <cell r="A8306" t="str">
            <v>TRL15277</v>
          </cell>
          <cell r="B8306">
            <v>-9</v>
          </cell>
        </row>
        <row r="8307">
          <cell r="A8307" t="str">
            <v>TRL27801</v>
          </cell>
          <cell r="B8307">
            <v>155</v>
          </cell>
        </row>
        <row r="8308">
          <cell r="A8308" t="str">
            <v>DGL165</v>
          </cell>
          <cell r="B8308">
            <v>102</v>
          </cell>
        </row>
        <row r="8309">
          <cell r="A8309" t="str">
            <v>TRL19813</v>
          </cell>
          <cell r="B8309">
            <v>18</v>
          </cell>
        </row>
        <row r="8310">
          <cell r="A8310" t="str">
            <v>TRL23237</v>
          </cell>
          <cell r="B8310">
            <v>146</v>
          </cell>
        </row>
        <row r="8311">
          <cell r="A8311" t="str">
            <v>TRL30939</v>
          </cell>
          <cell r="B8311">
            <v>5</v>
          </cell>
        </row>
        <row r="8312">
          <cell r="A8312" t="str">
            <v>RGY1329</v>
          </cell>
          <cell r="B8312">
            <v>3273</v>
          </cell>
        </row>
        <row r="8313">
          <cell r="A8313" t="str">
            <v>BLKUTRL41164</v>
          </cell>
          <cell r="B8313">
            <v>764</v>
          </cell>
        </row>
        <row r="8314">
          <cell r="A8314" t="str">
            <v>RGY53</v>
          </cell>
          <cell r="B8314">
            <v>7591</v>
          </cell>
        </row>
        <row r="8315">
          <cell r="A8315" t="str">
            <v>TRL30937</v>
          </cell>
          <cell r="B8315">
            <v>0</v>
          </cell>
        </row>
        <row r="8316">
          <cell r="A8316" t="str">
            <v>RGY1330</v>
          </cell>
          <cell r="B8316">
            <v>1325</v>
          </cell>
        </row>
        <row r="8317">
          <cell r="A8317" t="str">
            <v>RGY1331</v>
          </cell>
          <cell r="B8317">
            <v>1283</v>
          </cell>
        </row>
        <row r="8318">
          <cell r="A8318" t="str">
            <v>BSSL5A</v>
          </cell>
          <cell r="B8318">
            <v>57749</v>
          </cell>
        </row>
        <row r="8319">
          <cell r="A8319" t="str">
            <v>RGY1332</v>
          </cell>
          <cell r="B8319">
            <v>-194</v>
          </cell>
        </row>
        <row r="8320">
          <cell r="A8320" t="str">
            <v>DDTRL33873</v>
          </cell>
          <cell r="B8320">
            <v>-1</v>
          </cell>
        </row>
        <row r="8321">
          <cell r="A8321" t="str">
            <v>TRL24625</v>
          </cell>
          <cell r="B8321">
            <v>0</v>
          </cell>
        </row>
        <row r="8322">
          <cell r="A8322" t="str">
            <v>DGL268</v>
          </cell>
          <cell r="B8322">
            <v>4</v>
          </cell>
        </row>
        <row r="8323">
          <cell r="A8323" t="str">
            <v>TRL27080</v>
          </cell>
          <cell r="B8323">
            <v>0</v>
          </cell>
        </row>
        <row r="8324">
          <cell r="A8324" t="str">
            <v>RGY1334</v>
          </cell>
          <cell r="B8324">
            <v>5543</v>
          </cell>
        </row>
        <row r="8325">
          <cell r="A8325" t="str">
            <v>RGY1333</v>
          </cell>
          <cell r="B8325">
            <v>19171</v>
          </cell>
        </row>
        <row r="8326">
          <cell r="A8326" t="str">
            <v>RGY56</v>
          </cell>
          <cell r="B8326">
            <v>5314</v>
          </cell>
        </row>
        <row r="8327">
          <cell r="A8327" t="str">
            <v>DGL143</v>
          </cell>
          <cell r="B8327">
            <v>470</v>
          </cell>
        </row>
        <row r="8328">
          <cell r="A8328" t="str">
            <v>TRL22364</v>
          </cell>
          <cell r="B8328">
            <v>175</v>
          </cell>
        </row>
        <row r="8329">
          <cell r="A8329" t="str">
            <v>TRL30938</v>
          </cell>
          <cell r="B8329">
            <v>236</v>
          </cell>
        </row>
        <row r="8330">
          <cell r="A8330" t="str">
            <v>TRL20608</v>
          </cell>
          <cell r="B8330">
            <v>93</v>
          </cell>
        </row>
        <row r="8331">
          <cell r="A8331" t="str">
            <v>TRL41373</v>
          </cell>
          <cell r="B8331">
            <v>-70</v>
          </cell>
        </row>
        <row r="8332">
          <cell r="A8332" t="str">
            <v>TRL41180</v>
          </cell>
          <cell r="B8332">
            <v>-57</v>
          </cell>
        </row>
        <row r="8333">
          <cell r="A8333" t="str">
            <v>BLKUTRL40208</v>
          </cell>
          <cell r="B8333">
            <v>84</v>
          </cell>
        </row>
        <row r="8334">
          <cell r="A8334" t="str">
            <v>TRL12529</v>
          </cell>
          <cell r="B8334">
            <v>40</v>
          </cell>
        </row>
        <row r="8335">
          <cell r="A8335" t="str">
            <v>RGY1335</v>
          </cell>
          <cell r="B8335">
            <v>4313</v>
          </cell>
        </row>
        <row r="8336">
          <cell r="A8336" t="str">
            <v>RGY54</v>
          </cell>
          <cell r="B8336">
            <v>25988</v>
          </cell>
        </row>
        <row r="8337">
          <cell r="A8337" t="str">
            <v>TRL12563</v>
          </cell>
          <cell r="B8337">
            <v>65</v>
          </cell>
        </row>
        <row r="8338">
          <cell r="A8338" t="str">
            <v>BLKUTRL41154</v>
          </cell>
          <cell r="B8338">
            <v>3</v>
          </cell>
        </row>
        <row r="8339">
          <cell r="A8339" t="str">
            <v>DGL199</v>
          </cell>
          <cell r="B8339">
            <v>1</v>
          </cell>
        </row>
        <row r="8340">
          <cell r="A8340" t="str">
            <v>TRP1841</v>
          </cell>
          <cell r="B8340">
            <v>929</v>
          </cell>
        </row>
        <row r="8341">
          <cell r="A8341" t="str">
            <v>TRL10062</v>
          </cell>
          <cell r="B8341">
            <v>27</v>
          </cell>
        </row>
        <row r="8342">
          <cell r="A8342" t="str">
            <v>RGY1336</v>
          </cell>
          <cell r="B8342">
            <v>17670</v>
          </cell>
        </row>
        <row r="8343">
          <cell r="A8343" t="str">
            <v>TRL15760</v>
          </cell>
          <cell r="B8343">
            <v>47</v>
          </cell>
        </row>
        <row r="8344">
          <cell r="A8344" t="str">
            <v>TRL22270</v>
          </cell>
          <cell r="B8344">
            <v>96</v>
          </cell>
        </row>
        <row r="8345">
          <cell r="A8345" t="str">
            <v>DGL69</v>
          </cell>
          <cell r="B8345">
            <v>-20</v>
          </cell>
        </row>
        <row r="8346">
          <cell r="A8346" t="str">
            <v>TRL13765</v>
          </cell>
          <cell r="B8346">
            <v>63</v>
          </cell>
        </row>
        <row r="8347">
          <cell r="A8347" t="str">
            <v>TRL6356</v>
          </cell>
          <cell r="B8347">
            <v>0</v>
          </cell>
        </row>
        <row r="8348">
          <cell r="A8348" t="str">
            <v>DDTRL33875</v>
          </cell>
          <cell r="B8348">
            <v>166</v>
          </cell>
        </row>
        <row r="8349">
          <cell r="A8349" t="str">
            <v>DGL231</v>
          </cell>
          <cell r="B8349">
            <v>158</v>
          </cell>
        </row>
        <row r="8350">
          <cell r="A8350" t="str">
            <v>RGY1362</v>
          </cell>
          <cell r="B8350">
            <v>1191</v>
          </cell>
        </row>
        <row r="8351">
          <cell r="A8351" t="str">
            <v>TRL39592</v>
          </cell>
          <cell r="B8351">
            <v>32</v>
          </cell>
        </row>
        <row r="8352">
          <cell r="A8352" t="str">
            <v>TRL42473</v>
          </cell>
          <cell r="B8352">
            <v>-800</v>
          </cell>
        </row>
        <row r="8353">
          <cell r="A8353" t="str">
            <v>TRL23242</v>
          </cell>
          <cell r="B8353">
            <v>-58</v>
          </cell>
        </row>
        <row r="8354">
          <cell r="A8354" t="str">
            <v>DGL283</v>
          </cell>
          <cell r="B8354">
            <v>-94</v>
          </cell>
        </row>
        <row r="8355">
          <cell r="A8355" t="str">
            <v>TRL16798</v>
          </cell>
          <cell r="B8355">
            <v>260</v>
          </cell>
        </row>
        <row r="8356">
          <cell r="A8356" t="str">
            <v>TRL37740</v>
          </cell>
          <cell r="B8356">
            <v>-68</v>
          </cell>
        </row>
        <row r="8357">
          <cell r="A8357" t="str">
            <v>DGL287</v>
          </cell>
          <cell r="B8357">
            <v>65</v>
          </cell>
        </row>
        <row r="8358">
          <cell r="A8358" t="str">
            <v>DGL32</v>
          </cell>
          <cell r="B8358">
            <v>347</v>
          </cell>
        </row>
        <row r="8359">
          <cell r="A8359" t="str">
            <v>TRL37038</v>
          </cell>
          <cell r="B8359">
            <v>788</v>
          </cell>
        </row>
        <row r="8360">
          <cell r="A8360" t="str">
            <v>DGL124</v>
          </cell>
          <cell r="B8360">
            <v>79</v>
          </cell>
        </row>
        <row r="8361">
          <cell r="A8361" t="str">
            <v>TRL39556</v>
          </cell>
          <cell r="B8361">
            <v>-83</v>
          </cell>
        </row>
        <row r="8362">
          <cell r="A8362" t="str">
            <v>RGY60</v>
          </cell>
          <cell r="B8362">
            <v>21421</v>
          </cell>
        </row>
        <row r="8363">
          <cell r="A8363" t="str">
            <v>RGY59</v>
          </cell>
          <cell r="B8363">
            <v>12960</v>
          </cell>
        </row>
        <row r="8364">
          <cell r="A8364" t="str">
            <v>TRL5423</v>
          </cell>
          <cell r="B8364">
            <v>2</v>
          </cell>
        </row>
        <row r="8365">
          <cell r="A8365" t="str">
            <v>TRL25668</v>
          </cell>
          <cell r="B8365">
            <v>142</v>
          </cell>
        </row>
        <row r="8366">
          <cell r="A8366" t="str">
            <v>RGY45</v>
          </cell>
          <cell r="B8366">
            <v>-16</v>
          </cell>
        </row>
        <row r="8367">
          <cell r="A8367" t="str">
            <v>RGY46</v>
          </cell>
          <cell r="B8367">
            <v>219</v>
          </cell>
        </row>
        <row r="8368">
          <cell r="A8368" t="str">
            <v>RGY1355</v>
          </cell>
          <cell r="B8368">
            <v>5287</v>
          </cell>
        </row>
        <row r="8369">
          <cell r="A8369" t="str">
            <v>TRP529</v>
          </cell>
          <cell r="B8369">
            <v>789222</v>
          </cell>
        </row>
        <row r="8370">
          <cell r="A8370" t="str">
            <v>HBJL2084</v>
          </cell>
          <cell r="B8370">
            <v>1401</v>
          </cell>
        </row>
        <row r="8371">
          <cell r="A8371" t="str">
            <v>HBJL2083</v>
          </cell>
          <cell r="B8371">
            <v>221</v>
          </cell>
        </row>
        <row r="8372">
          <cell r="A8372" t="str">
            <v>TRL19514</v>
          </cell>
          <cell r="B8372">
            <v>73</v>
          </cell>
        </row>
        <row r="8373">
          <cell r="A8373" t="str">
            <v>TRL7317</v>
          </cell>
          <cell r="B8373">
            <v>65</v>
          </cell>
        </row>
        <row r="8374">
          <cell r="A8374" t="str">
            <v>TRL43093</v>
          </cell>
          <cell r="B8374">
            <v>0</v>
          </cell>
        </row>
        <row r="8375">
          <cell r="A8375" t="str">
            <v>DGL233</v>
          </cell>
          <cell r="B8375">
            <v>41</v>
          </cell>
        </row>
        <row r="8376">
          <cell r="A8376" t="str">
            <v>DGL245</v>
          </cell>
          <cell r="B8376">
            <v>30</v>
          </cell>
        </row>
        <row r="8377">
          <cell r="A8377" t="str">
            <v>HBJL2078</v>
          </cell>
          <cell r="B8377">
            <v>16594</v>
          </cell>
        </row>
        <row r="8378">
          <cell r="A8378" t="str">
            <v>DGL276</v>
          </cell>
          <cell r="B8378">
            <v>-60</v>
          </cell>
        </row>
        <row r="8379">
          <cell r="A8379" t="str">
            <v>TRL10063</v>
          </cell>
          <cell r="B8379">
            <v>-41</v>
          </cell>
        </row>
        <row r="8380">
          <cell r="A8380" t="str">
            <v>TRL7314</v>
          </cell>
          <cell r="B8380">
            <v>-59</v>
          </cell>
        </row>
        <row r="8381">
          <cell r="A8381" t="str">
            <v>TRL8510</v>
          </cell>
          <cell r="B8381">
            <v>8</v>
          </cell>
        </row>
        <row r="8382">
          <cell r="A8382" t="str">
            <v>TRL13515</v>
          </cell>
          <cell r="B8382">
            <v>257</v>
          </cell>
        </row>
        <row r="8383">
          <cell r="A8383" t="str">
            <v>TRL11133</v>
          </cell>
          <cell r="B8383">
            <v>114</v>
          </cell>
        </row>
        <row r="8384">
          <cell r="A8384" t="str">
            <v>DGL71</v>
          </cell>
          <cell r="B8384">
            <v>292</v>
          </cell>
        </row>
        <row r="8385">
          <cell r="A8385" t="str">
            <v>TRL38173</v>
          </cell>
          <cell r="B8385">
            <v>491</v>
          </cell>
        </row>
        <row r="8386">
          <cell r="A8386" t="str">
            <v>TRL41214</v>
          </cell>
          <cell r="B8386">
            <v>-84</v>
          </cell>
        </row>
        <row r="8387">
          <cell r="A8387" t="str">
            <v>TRL7418</v>
          </cell>
          <cell r="B8387">
            <v>0</v>
          </cell>
        </row>
        <row r="8388">
          <cell r="A8388" t="str">
            <v>RGY1353</v>
          </cell>
          <cell r="B8388">
            <v>4902</v>
          </cell>
        </row>
        <row r="8389">
          <cell r="A8389" t="str">
            <v>TRL33217</v>
          </cell>
          <cell r="B8389">
            <v>658</v>
          </cell>
        </row>
        <row r="8390">
          <cell r="A8390" t="str">
            <v>TRTP5436</v>
          </cell>
          <cell r="B8390">
            <v>6326</v>
          </cell>
        </row>
        <row r="8391">
          <cell r="A8391" t="str">
            <v>DGL82</v>
          </cell>
          <cell r="B8391">
            <v>-60</v>
          </cell>
        </row>
        <row r="8392">
          <cell r="A8392" t="str">
            <v>TRL20373</v>
          </cell>
          <cell r="B8392">
            <v>3785</v>
          </cell>
        </row>
        <row r="8393">
          <cell r="A8393" t="str">
            <v>TRTP5398</v>
          </cell>
          <cell r="B8393">
            <v>7188</v>
          </cell>
        </row>
        <row r="8394">
          <cell r="A8394" t="str">
            <v>TRL20476</v>
          </cell>
          <cell r="B8394">
            <v>-44</v>
          </cell>
        </row>
        <row r="8395">
          <cell r="A8395" t="str">
            <v>TRL25455</v>
          </cell>
          <cell r="B8395">
            <v>-40</v>
          </cell>
        </row>
        <row r="8396">
          <cell r="A8396" t="str">
            <v>TRL41296</v>
          </cell>
          <cell r="B8396">
            <v>147</v>
          </cell>
        </row>
        <row r="8397">
          <cell r="A8397" t="str">
            <v>BLKUTRL41159</v>
          </cell>
          <cell r="B8397">
            <v>62</v>
          </cell>
        </row>
        <row r="8398">
          <cell r="A8398" t="str">
            <v>TRL29774</v>
          </cell>
          <cell r="B8398">
            <v>-1</v>
          </cell>
        </row>
        <row r="8399">
          <cell r="A8399" t="str">
            <v>DGL150</v>
          </cell>
          <cell r="B8399">
            <v>136</v>
          </cell>
        </row>
        <row r="8400">
          <cell r="A8400" t="str">
            <v>DGL61</v>
          </cell>
          <cell r="B8400">
            <v>-38</v>
          </cell>
        </row>
        <row r="8401">
          <cell r="A8401" t="str">
            <v>TRL38569</v>
          </cell>
          <cell r="B8401">
            <v>2</v>
          </cell>
        </row>
        <row r="8402">
          <cell r="A8402" t="str">
            <v>DGL27</v>
          </cell>
          <cell r="B8402">
            <v>238</v>
          </cell>
        </row>
        <row r="8403">
          <cell r="A8403" t="str">
            <v>DGL215</v>
          </cell>
          <cell r="B8403">
            <v>779</v>
          </cell>
        </row>
        <row r="8404">
          <cell r="A8404" t="str">
            <v>TRL28859</v>
          </cell>
          <cell r="B8404">
            <v>303</v>
          </cell>
        </row>
        <row r="8405">
          <cell r="A8405" t="str">
            <v>TRTP5090</v>
          </cell>
          <cell r="B8405">
            <v>1186</v>
          </cell>
        </row>
        <row r="8406">
          <cell r="A8406" t="str">
            <v>TRP1359</v>
          </cell>
          <cell r="B8406">
            <v>786640</v>
          </cell>
        </row>
        <row r="8407">
          <cell r="A8407" t="str">
            <v>TRP1360</v>
          </cell>
          <cell r="B8407">
            <v>397943</v>
          </cell>
        </row>
        <row r="8408">
          <cell r="A8408" t="str">
            <v>TRL38134</v>
          </cell>
          <cell r="B8408">
            <v>514</v>
          </cell>
        </row>
        <row r="8409">
          <cell r="A8409" t="str">
            <v>DGL142</v>
          </cell>
          <cell r="B8409">
            <v>3</v>
          </cell>
        </row>
        <row r="8410">
          <cell r="A8410" t="str">
            <v>TRL18787</v>
          </cell>
          <cell r="B8410">
            <v>537</v>
          </cell>
        </row>
        <row r="8411">
          <cell r="A8411" t="str">
            <v>TRL38505</v>
          </cell>
          <cell r="B8411">
            <v>-68</v>
          </cell>
        </row>
        <row r="8412">
          <cell r="A8412" t="str">
            <v>BLKUTRL40205</v>
          </cell>
          <cell r="B8412">
            <v>-9</v>
          </cell>
        </row>
        <row r="8413">
          <cell r="A8413" t="str">
            <v>TRL28250</v>
          </cell>
          <cell r="B8413">
            <v>-1</v>
          </cell>
        </row>
        <row r="8414">
          <cell r="A8414" t="str">
            <v>TRL23360</v>
          </cell>
          <cell r="B8414">
            <v>36</v>
          </cell>
        </row>
        <row r="8415">
          <cell r="A8415" t="str">
            <v>BLKUTRL41144</v>
          </cell>
          <cell r="B8415">
            <v>979</v>
          </cell>
        </row>
        <row r="8416">
          <cell r="A8416" t="str">
            <v>RGY1341</v>
          </cell>
          <cell r="B8416">
            <v>4508</v>
          </cell>
        </row>
        <row r="8417">
          <cell r="A8417" t="str">
            <v>TRL21171</v>
          </cell>
          <cell r="B8417">
            <v>307</v>
          </cell>
        </row>
        <row r="8418">
          <cell r="A8418" t="str">
            <v>BLKUTRL41162</v>
          </cell>
          <cell r="B8418">
            <v>109</v>
          </cell>
        </row>
        <row r="8419">
          <cell r="A8419" t="str">
            <v>TRL38098</v>
          </cell>
          <cell r="B8419">
            <v>1838</v>
          </cell>
        </row>
        <row r="8420">
          <cell r="A8420" t="str">
            <v>RGY1342</v>
          </cell>
          <cell r="B8420">
            <v>10979</v>
          </cell>
        </row>
        <row r="8421">
          <cell r="A8421" t="str">
            <v>RGY1343</v>
          </cell>
          <cell r="B8421">
            <v>13824</v>
          </cell>
        </row>
        <row r="8422">
          <cell r="A8422" t="str">
            <v>TRL38849</v>
          </cell>
          <cell r="B8422">
            <v>350</v>
          </cell>
        </row>
        <row r="8423">
          <cell r="A8423" t="str">
            <v>TRL25619</v>
          </cell>
          <cell r="B8423">
            <v>-54</v>
          </cell>
        </row>
        <row r="8424">
          <cell r="A8424" t="str">
            <v>TRL25969</v>
          </cell>
          <cell r="B8424">
            <v>-45</v>
          </cell>
        </row>
        <row r="8425">
          <cell r="A8425" t="str">
            <v>TRL40487</v>
          </cell>
          <cell r="B8425">
            <v>-18</v>
          </cell>
        </row>
        <row r="8426">
          <cell r="A8426" t="str">
            <v>RGY58</v>
          </cell>
          <cell r="B8426">
            <v>4071</v>
          </cell>
        </row>
        <row r="8427">
          <cell r="A8427" t="str">
            <v>TRL24004</v>
          </cell>
          <cell r="B8427">
            <v>0</v>
          </cell>
        </row>
        <row r="8428">
          <cell r="A8428" t="str">
            <v>TRL29948</v>
          </cell>
          <cell r="B8428">
            <v>6</v>
          </cell>
        </row>
        <row r="8429">
          <cell r="A8429" t="str">
            <v>RGY1346</v>
          </cell>
          <cell r="B8429">
            <v>6526</v>
          </cell>
        </row>
        <row r="8430">
          <cell r="A8430" t="str">
            <v>RGY1345</v>
          </cell>
          <cell r="B8430">
            <v>3277</v>
          </cell>
        </row>
        <row r="8431">
          <cell r="A8431" t="str">
            <v>RGY1344</v>
          </cell>
          <cell r="B8431">
            <v>17548</v>
          </cell>
        </row>
        <row r="8432">
          <cell r="A8432" t="str">
            <v>TRL25731</v>
          </cell>
          <cell r="B8432">
            <v>6</v>
          </cell>
        </row>
        <row r="8433">
          <cell r="A8433" t="str">
            <v>BLKUTRL41155</v>
          </cell>
          <cell r="B8433">
            <v>297</v>
          </cell>
        </row>
        <row r="8434">
          <cell r="A8434" t="str">
            <v>TRL20033</v>
          </cell>
          <cell r="B8434">
            <v>2548</v>
          </cell>
        </row>
        <row r="8435">
          <cell r="A8435" t="str">
            <v>DCTRSTL162</v>
          </cell>
          <cell r="B8435">
            <v>961574</v>
          </cell>
        </row>
        <row r="8436">
          <cell r="A8436" t="str">
            <v>TRL14374</v>
          </cell>
          <cell r="B8436">
            <v>47</v>
          </cell>
        </row>
        <row r="8437">
          <cell r="A8437" t="str">
            <v>TRL8182</v>
          </cell>
          <cell r="B8437">
            <v>49</v>
          </cell>
        </row>
        <row r="8438">
          <cell r="A8438" t="str">
            <v>TRL12561</v>
          </cell>
          <cell r="B8438">
            <v>13</v>
          </cell>
        </row>
        <row r="8439">
          <cell r="A8439" t="str">
            <v>DGL189</v>
          </cell>
          <cell r="B8439">
            <v>40</v>
          </cell>
        </row>
        <row r="8440">
          <cell r="A8440" t="str">
            <v>TRL14371</v>
          </cell>
          <cell r="B8440">
            <v>157</v>
          </cell>
        </row>
        <row r="8441">
          <cell r="A8441" t="str">
            <v>TRL43575</v>
          </cell>
          <cell r="B8441">
            <v>1</v>
          </cell>
        </row>
        <row r="8442">
          <cell r="A8442" t="str">
            <v>DGL154</v>
          </cell>
          <cell r="B8442">
            <v>339</v>
          </cell>
        </row>
        <row r="8443">
          <cell r="A8443" t="str">
            <v>TRP2183</v>
          </cell>
          <cell r="B8443">
            <v>756</v>
          </cell>
        </row>
        <row r="8444">
          <cell r="A8444" t="str">
            <v>TRL34113</v>
          </cell>
          <cell r="B8444">
            <v>-28</v>
          </cell>
        </row>
        <row r="8445">
          <cell r="A8445" t="str">
            <v>HBJL2246</v>
          </cell>
          <cell r="B8445">
            <v>167</v>
          </cell>
        </row>
        <row r="8446">
          <cell r="A8446" t="str">
            <v>TRL33354</v>
          </cell>
          <cell r="B8446">
            <v>192</v>
          </cell>
        </row>
        <row r="8447">
          <cell r="A8447" t="str">
            <v>TRL41871</v>
          </cell>
          <cell r="B8447">
            <v>-28</v>
          </cell>
        </row>
        <row r="8448">
          <cell r="A8448" t="str">
            <v>HBJL2245</v>
          </cell>
          <cell r="B8448">
            <v>18284</v>
          </cell>
        </row>
        <row r="8449">
          <cell r="A8449" t="str">
            <v>TRL12576</v>
          </cell>
          <cell r="B8449">
            <v>312</v>
          </cell>
        </row>
        <row r="8450">
          <cell r="A8450" t="str">
            <v>HBJL2242</v>
          </cell>
          <cell r="B8450">
            <v>4782</v>
          </cell>
        </row>
        <row r="8451">
          <cell r="A8451" t="str">
            <v>DGL156</v>
          </cell>
          <cell r="B8451">
            <v>320</v>
          </cell>
        </row>
        <row r="8452">
          <cell r="A8452" t="str">
            <v>RGY1315</v>
          </cell>
          <cell r="B8452">
            <v>7</v>
          </cell>
        </row>
        <row r="8453">
          <cell r="A8453" t="str">
            <v>TRL16997</v>
          </cell>
          <cell r="B8453">
            <v>-76</v>
          </cell>
        </row>
        <row r="8454">
          <cell r="A8454" t="str">
            <v>DGL168</v>
          </cell>
          <cell r="B8454">
            <v>4</v>
          </cell>
        </row>
        <row r="8455">
          <cell r="A8455" t="str">
            <v>DGL310</v>
          </cell>
          <cell r="B8455">
            <v>949</v>
          </cell>
        </row>
        <row r="8456">
          <cell r="A8456" t="str">
            <v>TRL12562</v>
          </cell>
          <cell r="B8456">
            <v>952</v>
          </cell>
        </row>
        <row r="8457">
          <cell r="A8457" t="str">
            <v>TRL14084</v>
          </cell>
          <cell r="B8457">
            <v>0</v>
          </cell>
        </row>
        <row r="8458">
          <cell r="A8458" t="str">
            <v>RGY1316</v>
          </cell>
          <cell r="B8458">
            <v>4638</v>
          </cell>
        </row>
        <row r="8459">
          <cell r="A8459" t="str">
            <v>TRL12560</v>
          </cell>
          <cell r="B8459">
            <v>4</v>
          </cell>
        </row>
        <row r="8460">
          <cell r="A8460" t="str">
            <v>TRL12559</v>
          </cell>
          <cell r="B8460">
            <v>-234</v>
          </cell>
        </row>
        <row r="8461">
          <cell r="A8461" t="str">
            <v>TRL27888</v>
          </cell>
          <cell r="B8461">
            <v>123</v>
          </cell>
        </row>
        <row r="8462">
          <cell r="A8462" t="str">
            <v>HBJL2239</v>
          </cell>
          <cell r="B8462">
            <v>10083</v>
          </cell>
        </row>
        <row r="8463">
          <cell r="A8463" t="str">
            <v>TRL26369</v>
          </cell>
          <cell r="B8463">
            <v>502</v>
          </cell>
        </row>
        <row r="8464">
          <cell r="A8464" t="str">
            <v>TRL35162</v>
          </cell>
          <cell r="B8464">
            <v>2</v>
          </cell>
        </row>
        <row r="8465">
          <cell r="A8465" t="str">
            <v>TRL38855</v>
          </cell>
          <cell r="B8465">
            <v>98</v>
          </cell>
        </row>
        <row r="8466">
          <cell r="A8466" t="str">
            <v>RGY1318</v>
          </cell>
          <cell r="B8466">
            <v>2232</v>
          </cell>
        </row>
        <row r="8467">
          <cell r="A8467" t="str">
            <v>TRL12509</v>
          </cell>
          <cell r="B8467">
            <v>-35</v>
          </cell>
        </row>
        <row r="8468">
          <cell r="A8468" t="str">
            <v>HBJL2238</v>
          </cell>
          <cell r="B8468">
            <v>24011</v>
          </cell>
        </row>
        <row r="8469">
          <cell r="A8469" t="str">
            <v>RGY1317</v>
          </cell>
          <cell r="B8469">
            <v>19706</v>
          </cell>
        </row>
        <row r="8470">
          <cell r="A8470" t="str">
            <v>TRL13566</v>
          </cell>
          <cell r="B8470">
            <v>5</v>
          </cell>
        </row>
        <row r="8471">
          <cell r="A8471" t="str">
            <v>TRL34838</v>
          </cell>
          <cell r="B8471">
            <v>-62</v>
          </cell>
        </row>
        <row r="8472">
          <cell r="A8472" t="str">
            <v>TRL34917</v>
          </cell>
          <cell r="B8472">
            <v>185</v>
          </cell>
        </row>
        <row r="8473">
          <cell r="A8473" t="str">
            <v>DGL302</v>
          </cell>
          <cell r="B8473">
            <v>16</v>
          </cell>
        </row>
        <row r="8474">
          <cell r="A8474" t="str">
            <v>RGY1319</v>
          </cell>
          <cell r="B8474">
            <v>4419</v>
          </cell>
        </row>
        <row r="8475">
          <cell r="A8475" t="str">
            <v>RGY1320</v>
          </cell>
          <cell r="B8475">
            <v>-56</v>
          </cell>
        </row>
        <row r="8476">
          <cell r="A8476" t="str">
            <v>RGY1321</v>
          </cell>
          <cell r="B8476">
            <v>1867</v>
          </cell>
        </row>
        <row r="8477">
          <cell r="A8477" t="str">
            <v>RGY1322</v>
          </cell>
          <cell r="B8477">
            <v>13032</v>
          </cell>
        </row>
        <row r="8478">
          <cell r="A8478" t="str">
            <v>TRL34313</v>
          </cell>
          <cell r="B8478">
            <v>102</v>
          </cell>
        </row>
        <row r="8479">
          <cell r="A8479" t="str">
            <v>TRL20560</v>
          </cell>
          <cell r="B8479">
            <v>13</v>
          </cell>
        </row>
        <row r="8480">
          <cell r="A8480" t="str">
            <v>RGY610</v>
          </cell>
          <cell r="B8480">
            <v>4307</v>
          </cell>
        </row>
        <row r="8481">
          <cell r="A8481" t="str">
            <v>TRL40763</v>
          </cell>
          <cell r="B8481">
            <v>-72</v>
          </cell>
        </row>
        <row r="8482">
          <cell r="A8482" t="str">
            <v>HBJL2241</v>
          </cell>
          <cell r="B8482">
            <v>7541</v>
          </cell>
        </row>
        <row r="8483">
          <cell r="A8483" t="str">
            <v>RGY1323</v>
          </cell>
          <cell r="B8483">
            <v>10824</v>
          </cell>
        </row>
        <row r="8484">
          <cell r="A8484" t="str">
            <v>TRL35305</v>
          </cell>
          <cell r="B8484">
            <v>401</v>
          </cell>
        </row>
        <row r="8485">
          <cell r="A8485" t="str">
            <v>RGY1327</v>
          </cell>
          <cell r="B8485">
            <v>40843</v>
          </cell>
        </row>
        <row r="8486">
          <cell r="A8486" t="str">
            <v>TRL22610</v>
          </cell>
          <cell r="B8486">
            <v>274</v>
          </cell>
        </row>
        <row r="8487">
          <cell r="A8487" t="str">
            <v>RGY1326</v>
          </cell>
          <cell r="B8487">
            <v>18741</v>
          </cell>
        </row>
        <row r="8488">
          <cell r="A8488" t="str">
            <v>TRL26032</v>
          </cell>
          <cell r="B8488">
            <v>266</v>
          </cell>
        </row>
        <row r="8489">
          <cell r="A8489" t="str">
            <v>TRL36591</v>
          </cell>
          <cell r="B8489">
            <v>222</v>
          </cell>
        </row>
        <row r="8490">
          <cell r="A8490" t="str">
            <v>RGY1325</v>
          </cell>
          <cell r="B8490">
            <v>4522</v>
          </cell>
        </row>
        <row r="8491">
          <cell r="A8491" t="str">
            <v>TRL34215</v>
          </cell>
          <cell r="B8491">
            <v>7</v>
          </cell>
        </row>
        <row r="8492">
          <cell r="A8492" t="str">
            <v>TRL43449</v>
          </cell>
          <cell r="B8492">
            <v>258</v>
          </cell>
        </row>
        <row r="8493">
          <cell r="A8493" t="str">
            <v>TRL27760</v>
          </cell>
          <cell r="B8493">
            <v>1349</v>
          </cell>
        </row>
        <row r="8494">
          <cell r="A8494" t="str">
            <v>DGL108</v>
          </cell>
          <cell r="B8494">
            <v>-3</v>
          </cell>
        </row>
        <row r="8495">
          <cell r="A8495" t="str">
            <v>TRP1292</v>
          </cell>
          <cell r="B8495">
            <v>163996</v>
          </cell>
        </row>
        <row r="8496">
          <cell r="A8496" t="str">
            <v>RGY1324</v>
          </cell>
          <cell r="B8496">
            <v>-3</v>
          </cell>
        </row>
        <row r="8497">
          <cell r="A8497" t="str">
            <v>BLKUTRL41160</v>
          </cell>
          <cell r="B8497">
            <v>48</v>
          </cell>
        </row>
        <row r="8498">
          <cell r="A8498" t="str">
            <v>TRL35384</v>
          </cell>
          <cell r="B8498">
            <v>51</v>
          </cell>
        </row>
        <row r="8499">
          <cell r="A8499" t="str">
            <v>TRL30780</v>
          </cell>
          <cell r="B8499">
            <v>2</v>
          </cell>
        </row>
        <row r="8500">
          <cell r="A8500" t="str">
            <v>TRL10711</v>
          </cell>
          <cell r="B8500">
            <v>176</v>
          </cell>
        </row>
        <row r="8501">
          <cell r="A8501" t="str">
            <v>TRTP4756</v>
          </cell>
          <cell r="B8501">
            <v>-314</v>
          </cell>
        </row>
        <row r="8502">
          <cell r="A8502" t="str">
            <v>TRP1916</v>
          </cell>
          <cell r="B8502">
            <v>477</v>
          </cell>
        </row>
        <row r="8503">
          <cell r="A8503" t="str">
            <v>TRL25626</v>
          </cell>
          <cell r="B8503">
            <v>56</v>
          </cell>
        </row>
        <row r="8504">
          <cell r="A8504" t="str">
            <v>TRL18955</v>
          </cell>
          <cell r="B8504">
            <v>476</v>
          </cell>
        </row>
        <row r="8505">
          <cell r="A8505" t="str">
            <v>TRL24340</v>
          </cell>
          <cell r="B8505">
            <v>-191</v>
          </cell>
        </row>
        <row r="8506">
          <cell r="A8506" t="str">
            <v>TRL37246</v>
          </cell>
          <cell r="B8506">
            <v>135</v>
          </cell>
        </row>
        <row r="8507">
          <cell r="A8507" t="str">
            <v>TRL25625</v>
          </cell>
          <cell r="B8507">
            <v>1</v>
          </cell>
        </row>
        <row r="8508">
          <cell r="A8508" t="str">
            <v>BLKUTRL41153</v>
          </cell>
          <cell r="B8508">
            <v>747</v>
          </cell>
        </row>
        <row r="8509">
          <cell r="A8509" t="str">
            <v>TRL25624</v>
          </cell>
          <cell r="B8509">
            <v>82</v>
          </cell>
        </row>
        <row r="8510">
          <cell r="A8510" t="str">
            <v>TRL38344</v>
          </cell>
          <cell r="B8510">
            <v>482</v>
          </cell>
        </row>
        <row r="8511">
          <cell r="A8511" t="str">
            <v>BLKUTRL41148</v>
          </cell>
          <cell r="B8511">
            <v>63</v>
          </cell>
        </row>
        <row r="8512">
          <cell r="A8512" t="str">
            <v>DGL110</v>
          </cell>
          <cell r="B8512">
            <v>0</v>
          </cell>
        </row>
        <row r="8513">
          <cell r="A8513" t="str">
            <v>TRL33440</v>
          </cell>
          <cell r="B8513">
            <v>4</v>
          </cell>
        </row>
        <row r="8514">
          <cell r="A8514" t="str">
            <v>DGL113</v>
          </cell>
          <cell r="B8514">
            <v>431</v>
          </cell>
        </row>
        <row r="8515">
          <cell r="A8515" t="str">
            <v>TRL39591</v>
          </cell>
          <cell r="B8515">
            <v>-80</v>
          </cell>
        </row>
        <row r="8516">
          <cell r="A8516" t="str">
            <v>TRL15756</v>
          </cell>
          <cell r="B8516">
            <v>302</v>
          </cell>
        </row>
        <row r="8517">
          <cell r="A8517" t="str">
            <v>DGL112</v>
          </cell>
          <cell r="B8517">
            <v>157</v>
          </cell>
        </row>
        <row r="8518">
          <cell r="A8518" t="str">
            <v>HBJL2253</v>
          </cell>
          <cell r="B8518">
            <v>1454</v>
          </cell>
        </row>
        <row r="8519">
          <cell r="A8519" t="str">
            <v>DGL250</v>
          </cell>
          <cell r="B8519">
            <v>3288</v>
          </cell>
        </row>
        <row r="8520">
          <cell r="A8520" t="str">
            <v>TRL42464</v>
          </cell>
          <cell r="B8520">
            <v>-62</v>
          </cell>
        </row>
        <row r="8521">
          <cell r="A8521" t="str">
            <v>TRL31159</v>
          </cell>
          <cell r="B8521">
            <v>-80</v>
          </cell>
        </row>
        <row r="8522">
          <cell r="A8522" t="str">
            <v>DGL178</v>
          </cell>
          <cell r="B8522">
            <v>330</v>
          </cell>
        </row>
        <row r="8523">
          <cell r="A8523" t="str">
            <v>TRP1808</v>
          </cell>
          <cell r="B8523">
            <v>1679</v>
          </cell>
        </row>
        <row r="8524">
          <cell r="A8524" t="str">
            <v>TRL37502</v>
          </cell>
          <cell r="B8524">
            <v>82</v>
          </cell>
        </row>
        <row r="8525">
          <cell r="A8525" t="str">
            <v>TRL37508</v>
          </cell>
          <cell r="B8525">
            <v>0</v>
          </cell>
        </row>
        <row r="8526">
          <cell r="A8526" t="str">
            <v>TRL37476</v>
          </cell>
          <cell r="B8526">
            <v>1270</v>
          </cell>
        </row>
        <row r="8527">
          <cell r="A8527" t="str">
            <v>TRL37477</v>
          </cell>
          <cell r="B8527">
            <v>189</v>
          </cell>
        </row>
        <row r="8528">
          <cell r="A8528" t="str">
            <v>TRP492</v>
          </cell>
          <cell r="B8528">
            <v>449421</v>
          </cell>
        </row>
        <row r="8529">
          <cell r="A8529" t="str">
            <v>DGL224</v>
          </cell>
          <cell r="B8529">
            <v>-70</v>
          </cell>
        </row>
        <row r="8530">
          <cell r="A8530" t="str">
            <v>TRP2243</v>
          </cell>
          <cell r="B8530">
            <v>388177</v>
          </cell>
        </row>
        <row r="8531">
          <cell r="A8531" t="str">
            <v>TRL11135</v>
          </cell>
          <cell r="B8531">
            <v>1088</v>
          </cell>
        </row>
        <row r="8532">
          <cell r="A8532" t="str">
            <v>TRL20908</v>
          </cell>
          <cell r="B8532">
            <v>-482</v>
          </cell>
        </row>
        <row r="8533">
          <cell r="A8533" t="str">
            <v>DGL115</v>
          </cell>
          <cell r="B8533">
            <v>0</v>
          </cell>
        </row>
        <row r="8534">
          <cell r="A8534" t="str">
            <v>RGY1312</v>
          </cell>
          <cell r="B8534">
            <v>9</v>
          </cell>
        </row>
        <row r="8535">
          <cell r="A8535" t="str">
            <v>TRL31161</v>
          </cell>
          <cell r="B8535">
            <v>124</v>
          </cell>
        </row>
        <row r="8536">
          <cell r="A8536" t="str">
            <v>RGY1313</v>
          </cell>
          <cell r="B8536">
            <v>5465</v>
          </cell>
        </row>
        <row r="8537">
          <cell r="A8537" t="str">
            <v>HSTL20</v>
          </cell>
          <cell r="B8537">
            <v>40930</v>
          </cell>
        </row>
        <row r="8538">
          <cell r="A8538" t="str">
            <v>DGL159</v>
          </cell>
          <cell r="B8538">
            <v>46</v>
          </cell>
        </row>
        <row r="8539">
          <cell r="A8539" t="str">
            <v>TRL31403</v>
          </cell>
          <cell r="B8539">
            <v>391</v>
          </cell>
        </row>
        <row r="8540">
          <cell r="A8540" t="str">
            <v>DGL300</v>
          </cell>
          <cell r="B8540">
            <v>-2</v>
          </cell>
        </row>
        <row r="8541">
          <cell r="A8541" t="str">
            <v>BLKUTRL41161</v>
          </cell>
          <cell r="B8541">
            <v>-16</v>
          </cell>
        </row>
        <row r="8542">
          <cell r="A8542" t="str">
            <v>DGL303</v>
          </cell>
          <cell r="B8542">
            <v>130</v>
          </cell>
        </row>
        <row r="8543">
          <cell r="A8543" t="str">
            <v>DGL179</v>
          </cell>
          <cell r="B8543">
            <v>327</v>
          </cell>
        </row>
        <row r="8544">
          <cell r="A8544" t="str">
            <v>DGL95</v>
          </cell>
          <cell r="B8544">
            <v>-73</v>
          </cell>
        </row>
        <row r="8545">
          <cell r="A8545" t="str">
            <v>TRL24056</v>
          </cell>
          <cell r="B8545">
            <v>1226</v>
          </cell>
        </row>
        <row r="8546">
          <cell r="A8546" t="str">
            <v>HBJL79</v>
          </cell>
          <cell r="B8546">
            <v>29762</v>
          </cell>
        </row>
        <row r="8547">
          <cell r="A8547" t="str">
            <v>DGL51</v>
          </cell>
          <cell r="B8547">
            <v>-63</v>
          </cell>
        </row>
        <row r="8548">
          <cell r="A8548" t="str">
            <v>DDTRL32234</v>
          </cell>
          <cell r="B8548">
            <v>-22</v>
          </cell>
        </row>
        <row r="8549">
          <cell r="A8549" t="str">
            <v>HBJL1900</v>
          </cell>
          <cell r="B8549">
            <v>1401</v>
          </cell>
        </row>
        <row r="8550">
          <cell r="A8550" t="str">
            <v>DGL219</v>
          </cell>
          <cell r="B8550">
            <v>887</v>
          </cell>
        </row>
        <row r="8551">
          <cell r="A8551" t="str">
            <v>DGL277</v>
          </cell>
          <cell r="B8551">
            <v>114</v>
          </cell>
        </row>
        <row r="8552">
          <cell r="A8552" t="str">
            <v>DDTRL32242</v>
          </cell>
          <cell r="B8552">
            <v>179</v>
          </cell>
        </row>
        <row r="8553">
          <cell r="A8553" t="str">
            <v>HBJL1906</v>
          </cell>
          <cell r="B8553">
            <v>101</v>
          </cell>
        </row>
        <row r="8554">
          <cell r="A8554" t="str">
            <v>DGL86</v>
          </cell>
          <cell r="B8554">
            <v>-49</v>
          </cell>
        </row>
        <row r="8555">
          <cell r="A8555" t="str">
            <v>TRL14017</v>
          </cell>
          <cell r="B8555">
            <v>139</v>
          </cell>
        </row>
        <row r="8556">
          <cell r="A8556" t="str">
            <v>HBJL81</v>
          </cell>
          <cell r="B8556">
            <v>176</v>
          </cell>
        </row>
        <row r="8557">
          <cell r="A8557" t="str">
            <v>DDTRL32244</v>
          </cell>
          <cell r="B8557">
            <v>341</v>
          </cell>
        </row>
        <row r="8558">
          <cell r="A8558" t="str">
            <v>DDTRL32383</v>
          </cell>
          <cell r="B8558">
            <v>-25</v>
          </cell>
        </row>
        <row r="8559">
          <cell r="A8559" t="str">
            <v>DGL145</v>
          </cell>
          <cell r="B8559">
            <v>121</v>
          </cell>
        </row>
        <row r="8560">
          <cell r="A8560" t="str">
            <v>HBJL1049</v>
          </cell>
          <cell r="B8560">
            <v>9198</v>
          </cell>
        </row>
        <row r="8561">
          <cell r="A8561" t="str">
            <v>DGL6</v>
          </cell>
          <cell r="B8561">
            <v>-9</v>
          </cell>
        </row>
        <row r="8562">
          <cell r="A8562" t="str">
            <v>DGL96</v>
          </cell>
          <cell r="B8562">
            <v>-8</v>
          </cell>
        </row>
        <row r="8563">
          <cell r="A8563" t="str">
            <v>TRP761</v>
          </cell>
          <cell r="B8563">
            <v>2397</v>
          </cell>
        </row>
        <row r="8564">
          <cell r="A8564" t="str">
            <v>TRL14446</v>
          </cell>
          <cell r="B8564">
            <v>372</v>
          </cell>
        </row>
        <row r="8565">
          <cell r="A8565" t="str">
            <v>TRL41215</v>
          </cell>
          <cell r="B8565">
            <v>33</v>
          </cell>
        </row>
        <row r="8566">
          <cell r="A8566" t="str">
            <v>DDTRL32238</v>
          </cell>
          <cell r="B8566">
            <v>-76</v>
          </cell>
        </row>
        <row r="8567">
          <cell r="A8567" t="str">
            <v>TRL21885</v>
          </cell>
          <cell r="B8567">
            <v>211</v>
          </cell>
        </row>
        <row r="8568">
          <cell r="A8568" t="str">
            <v>TRL28153</v>
          </cell>
          <cell r="B8568">
            <v>0</v>
          </cell>
        </row>
        <row r="8569">
          <cell r="A8569" t="str">
            <v>TRL42086</v>
          </cell>
          <cell r="B8569">
            <v>117</v>
          </cell>
        </row>
        <row r="8570">
          <cell r="A8570" t="str">
            <v>DDTRL32243</v>
          </cell>
          <cell r="B8570">
            <v>57</v>
          </cell>
        </row>
        <row r="8571">
          <cell r="A8571" t="str">
            <v>TRL21915</v>
          </cell>
          <cell r="B8571">
            <v>184</v>
          </cell>
        </row>
        <row r="8572">
          <cell r="A8572" t="str">
            <v>DGL298</v>
          </cell>
          <cell r="B8572">
            <v>-3</v>
          </cell>
        </row>
        <row r="8573">
          <cell r="A8573" t="str">
            <v>DGL52</v>
          </cell>
          <cell r="B8573">
            <v>32</v>
          </cell>
        </row>
        <row r="8574">
          <cell r="A8574" t="str">
            <v>TRL37391</v>
          </cell>
          <cell r="B8574">
            <v>139</v>
          </cell>
        </row>
        <row r="8575">
          <cell r="A8575" t="str">
            <v>TRL38884</v>
          </cell>
          <cell r="B8575">
            <v>722</v>
          </cell>
        </row>
        <row r="8576">
          <cell r="A8576" t="str">
            <v>DDTRL32241</v>
          </cell>
          <cell r="B8576">
            <v>0</v>
          </cell>
        </row>
        <row r="8577">
          <cell r="A8577" t="str">
            <v>TRL37098</v>
          </cell>
          <cell r="B8577">
            <v>927</v>
          </cell>
        </row>
        <row r="8578">
          <cell r="A8578" t="str">
            <v>DGL242</v>
          </cell>
          <cell r="B8578">
            <v>-1</v>
          </cell>
        </row>
        <row r="8579">
          <cell r="A8579" t="str">
            <v>HBJL75</v>
          </cell>
          <cell r="B8579">
            <v>-1049</v>
          </cell>
        </row>
        <row r="8580">
          <cell r="A8580" t="str">
            <v>DDTRL32246</v>
          </cell>
          <cell r="B8580">
            <v>356</v>
          </cell>
        </row>
        <row r="8581">
          <cell r="A8581" t="str">
            <v>DGL158</v>
          </cell>
          <cell r="B8581">
            <v>-5</v>
          </cell>
        </row>
        <row r="8582">
          <cell r="A8582" t="str">
            <v>TRL38378</v>
          </cell>
          <cell r="B8582">
            <v>167</v>
          </cell>
        </row>
        <row r="8583">
          <cell r="A8583" t="str">
            <v>HBJL78</v>
          </cell>
          <cell r="B8583">
            <v>4471</v>
          </cell>
        </row>
        <row r="8584">
          <cell r="A8584" t="str">
            <v>DGL97</v>
          </cell>
          <cell r="B8584">
            <v>-11</v>
          </cell>
        </row>
        <row r="8585">
          <cell r="A8585" t="str">
            <v>TRL23945</v>
          </cell>
          <cell r="B8585">
            <v>727</v>
          </cell>
        </row>
        <row r="8586">
          <cell r="A8586" t="str">
            <v>TRL24417</v>
          </cell>
          <cell r="B8586">
            <v>178</v>
          </cell>
        </row>
        <row r="8587">
          <cell r="A8587" t="str">
            <v>TRL37883</v>
          </cell>
          <cell r="B8587">
            <v>-1</v>
          </cell>
        </row>
        <row r="8588">
          <cell r="A8588" t="str">
            <v>TRL21732</v>
          </cell>
          <cell r="B8588">
            <v>-20</v>
          </cell>
        </row>
        <row r="8589">
          <cell r="A8589" t="str">
            <v>HSTL21</v>
          </cell>
          <cell r="B8589">
            <v>35430</v>
          </cell>
        </row>
        <row r="8590">
          <cell r="A8590" t="str">
            <v>TRL35057</v>
          </cell>
          <cell r="B8590">
            <v>56</v>
          </cell>
        </row>
        <row r="8591">
          <cell r="A8591" t="str">
            <v>TRL31220</v>
          </cell>
          <cell r="B8591">
            <v>21</v>
          </cell>
        </row>
        <row r="8592">
          <cell r="A8592" t="str">
            <v>DGL269</v>
          </cell>
          <cell r="B8592">
            <v>656</v>
          </cell>
        </row>
        <row r="8593">
          <cell r="A8593" t="str">
            <v>DGL77</v>
          </cell>
          <cell r="B8593">
            <v>-37</v>
          </cell>
        </row>
        <row r="8594">
          <cell r="A8594" t="str">
            <v>TRL42772</v>
          </cell>
          <cell r="B8594">
            <v>-57</v>
          </cell>
        </row>
        <row r="8595">
          <cell r="A8595" t="str">
            <v>TRL42037</v>
          </cell>
          <cell r="B8595">
            <v>-1</v>
          </cell>
        </row>
        <row r="8596">
          <cell r="A8596" t="str">
            <v>DGL139</v>
          </cell>
          <cell r="B8596">
            <v>260</v>
          </cell>
        </row>
        <row r="8597">
          <cell r="A8597" t="str">
            <v>RGY1391</v>
          </cell>
          <cell r="B8597">
            <v>9342</v>
          </cell>
        </row>
        <row r="8598">
          <cell r="A8598" t="str">
            <v>TRL22956</v>
          </cell>
          <cell r="B8598">
            <v>624</v>
          </cell>
        </row>
        <row r="8599">
          <cell r="A8599" t="str">
            <v>TRL33810</v>
          </cell>
          <cell r="B8599">
            <v>-56</v>
          </cell>
        </row>
        <row r="8600">
          <cell r="A8600" t="str">
            <v>TRL13549</v>
          </cell>
          <cell r="B8600">
            <v>1559</v>
          </cell>
        </row>
        <row r="8601">
          <cell r="A8601" t="str">
            <v>TRL14372</v>
          </cell>
          <cell r="B8601">
            <v>-9</v>
          </cell>
        </row>
        <row r="8602">
          <cell r="A8602" t="str">
            <v>TRL28087</v>
          </cell>
          <cell r="B8602">
            <v>2</v>
          </cell>
        </row>
        <row r="8603">
          <cell r="A8603" t="str">
            <v>DGL135</v>
          </cell>
          <cell r="B8603">
            <v>54</v>
          </cell>
        </row>
        <row r="8604">
          <cell r="A8604" t="str">
            <v>BBSL4A</v>
          </cell>
          <cell r="B8604">
            <v>79491</v>
          </cell>
        </row>
        <row r="8605">
          <cell r="A8605" t="str">
            <v>HBJL1043</v>
          </cell>
          <cell r="B8605">
            <v>1923</v>
          </cell>
        </row>
        <row r="8606">
          <cell r="A8606" t="str">
            <v>HBJL1042</v>
          </cell>
          <cell r="B8606">
            <v>3089</v>
          </cell>
        </row>
        <row r="8607">
          <cell r="A8607" t="str">
            <v>TRL30880</v>
          </cell>
          <cell r="B8607">
            <v>-44</v>
          </cell>
        </row>
        <row r="8608">
          <cell r="A8608" t="str">
            <v>TRL19074</v>
          </cell>
          <cell r="B8608">
            <v>1196</v>
          </cell>
        </row>
        <row r="8609">
          <cell r="A8609" t="str">
            <v>DGL22</v>
          </cell>
          <cell r="B8609">
            <v>323</v>
          </cell>
        </row>
        <row r="8610">
          <cell r="A8610" t="str">
            <v>DGL188</v>
          </cell>
          <cell r="B8610">
            <v>60</v>
          </cell>
        </row>
        <row r="8611">
          <cell r="A8611" t="str">
            <v>TRL36827</v>
          </cell>
          <cell r="B8611">
            <v>-226</v>
          </cell>
        </row>
        <row r="8612">
          <cell r="A8612" t="str">
            <v>HBJL1051</v>
          </cell>
          <cell r="B8612">
            <v>13100</v>
          </cell>
        </row>
        <row r="8613">
          <cell r="A8613" t="str">
            <v>TRL42562</v>
          </cell>
          <cell r="B8613">
            <v>287</v>
          </cell>
        </row>
        <row r="8614">
          <cell r="A8614" t="str">
            <v>TRL37752</v>
          </cell>
          <cell r="B8614">
            <v>17</v>
          </cell>
        </row>
        <row r="8615">
          <cell r="A8615" t="str">
            <v>TRL19911</v>
          </cell>
          <cell r="B8615">
            <v>7</v>
          </cell>
        </row>
        <row r="8616">
          <cell r="A8616" t="str">
            <v>TRL41807</v>
          </cell>
          <cell r="B8616">
            <v>0</v>
          </cell>
        </row>
        <row r="8617">
          <cell r="A8617" t="str">
            <v>TRL24806</v>
          </cell>
          <cell r="B8617">
            <v>1343</v>
          </cell>
        </row>
        <row r="8618">
          <cell r="A8618" t="str">
            <v>TRL43399</v>
          </cell>
          <cell r="B8618">
            <v>2203</v>
          </cell>
        </row>
        <row r="8619">
          <cell r="A8619" t="str">
            <v>TRL42010</v>
          </cell>
          <cell r="B8619">
            <v>-99</v>
          </cell>
        </row>
        <row r="8620">
          <cell r="A8620" t="str">
            <v>DGL118</v>
          </cell>
          <cell r="B8620">
            <v>-4</v>
          </cell>
        </row>
        <row r="8621">
          <cell r="A8621" t="str">
            <v>TRL36250</v>
          </cell>
          <cell r="B8621">
            <v>2578</v>
          </cell>
        </row>
        <row r="8622">
          <cell r="A8622" t="str">
            <v>TRL35391</v>
          </cell>
          <cell r="B8622">
            <v>-1</v>
          </cell>
        </row>
        <row r="8623">
          <cell r="A8623" t="str">
            <v>TRL35637</v>
          </cell>
          <cell r="B8623">
            <v>105</v>
          </cell>
        </row>
        <row r="8624">
          <cell r="A8624" t="str">
            <v>DGL291</v>
          </cell>
          <cell r="B8624">
            <v>343</v>
          </cell>
        </row>
        <row r="8625">
          <cell r="A8625" t="str">
            <v>DGL220</v>
          </cell>
          <cell r="B8625">
            <v>1878</v>
          </cell>
        </row>
        <row r="8626">
          <cell r="A8626" t="str">
            <v>TRL36436</v>
          </cell>
          <cell r="B8626">
            <v>647</v>
          </cell>
        </row>
        <row r="8627">
          <cell r="A8627" t="str">
            <v>DGL294</v>
          </cell>
          <cell r="B8627">
            <v>-6</v>
          </cell>
        </row>
        <row r="8628">
          <cell r="A8628" t="str">
            <v>TRL23873</v>
          </cell>
          <cell r="B8628">
            <v>14</v>
          </cell>
        </row>
        <row r="8629">
          <cell r="A8629" t="str">
            <v>TRP1760</v>
          </cell>
          <cell r="B8629">
            <v>819238</v>
          </cell>
        </row>
        <row r="8630">
          <cell r="A8630" t="str">
            <v>TRP1346</v>
          </cell>
          <cell r="B8630">
            <v>135223</v>
          </cell>
        </row>
        <row r="8631">
          <cell r="A8631" t="str">
            <v>TRL36812</v>
          </cell>
          <cell r="B8631">
            <v>-34</v>
          </cell>
        </row>
        <row r="8632">
          <cell r="A8632" t="str">
            <v>BLKUTRL40261</v>
          </cell>
          <cell r="B8632">
            <v>-3</v>
          </cell>
        </row>
        <row r="8633">
          <cell r="A8633" t="str">
            <v>DDTRL32378</v>
          </cell>
          <cell r="B8633">
            <v>92</v>
          </cell>
        </row>
        <row r="8634">
          <cell r="A8634" t="str">
            <v>TRL12528</v>
          </cell>
          <cell r="B8634">
            <v>-72</v>
          </cell>
        </row>
        <row r="8635">
          <cell r="A8635" t="str">
            <v>TRL12530</v>
          </cell>
          <cell r="B8635">
            <v>-76</v>
          </cell>
        </row>
        <row r="8636">
          <cell r="A8636" t="str">
            <v>TRL12674</v>
          </cell>
          <cell r="B8636">
            <v>58</v>
          </cell>
        </row>
        <row r="8637">
          <cell r="A8637" t="str">
            <v>DGL68</v>
          </cell>
          <cell r="B8637">
            <v>9614</v>
          </cell>
        </row>
        <row r="8638">
          <cell r="A8638" t="str">
            <v>DGL205</v>
          </cell>
          <cell r="B8638">
            <v>-48</v>
          </cell>
        </row>
        <row r="8639">
          <cell r="A8639" t="str">
            <v>TRL10885</v>
          </cell>
          <cell r="B8639">
            <v>-22</v>
          </cell>
        </row>
        <row r="8640">
          <cell r="A8640" t="str">
            <v>TRL35976</v>
          </cell>
          <cell r="B8640">
            <v>-60</v>
          </cell>
        </row>
        <row r="8641">
          <cell r="A8641" t="str">
            <v>DGL131</v>
          </cell>
          <cell r="B8641">
            <v>379</v>
          </cell>
        </row>
        <row r="8642">
          <cell r="A8642" t="str">
            <v>DGL140</v>
          </cell>
          <cell r="B8642">
            <v>169</v>
          </cell>
        </row>
        <row r="8643">
          <cell r="A8643" t="str">
            <v>DGL237</v>
          </cell>
          <cell r="B8643">
            <v>-21</v>
          </cell>
        </row>
        <row r="8644">
          <cell r="A8644" t="str">
            <v>DGL133</v>
          </cell>
          <cell r="B8644">
            <v>65</v>
          </cell>
        </row>
        <row r="8645">
          <cell r="A8645" t="str">
            <v>DDTRL32757</v>
          </cell>
          <cell r="B8645">
            <v>-20</v>
          </cell>
        </row>
        <row r="8646">
          <cell r="A8646" t="str">
            <v>DDTRL32382</v>
          </cell>
          <cell r="B8646">
            <v>-5</v>
          </cell>
        </row>
        <row r="8647">
          <cell r="A8647" t="str">
            <v>BLKUTRL40258</v>
          </cell>
          <cell r="B8647">
            <v>1259</v>
          </cell>
        </row>
        <row r="8648">
          <cell r="A8648" t="str">
            <v>TRL11136</v>
          </cell>
          <cell r="B8648">
            <v>125</v>
          </cell>
        </row>
        <row r="8649">
          <cell r="A8649" t="str">
            <v>DDTRL32756</v>
          </cell>
          <cell r="B8649">
            <v>135</v>
          </cell>
        </row>
        <row r="8650">
          <cell r="A8650" t="str">
            <v>TRL37049</v>
          </cell>
          <cell r="B8650">
            <v>375</v>
          </cell>
        </row>
        <row r="8651">
          <cell r="A8651" t="str">
            <v>TRL33787</v>
          </cell>
          <cell r="B8651">
            <v>109</v>
          </cell>
        </row>
        <row r="8652">
          <cell r="A8652" t="str">
            <v>TRL25618</v>
          </cell>
          <cell r="B8652">
            <v>622</v>
          </cell>
        </row>
        <row r="8653">
          <cell r="A8653" t="str">
            <v>DGL65</v>
          </cell>
          <cell r="B8653">
            <v>5</v>
          </cell>
        </row>
        <row r="8654">
          <cell r="A8654" t="str">
            <v>DDTRL32377</v>
          </cell>
          <cell r="B8654">
            <v>-8</v>
          </cell>
        </row>
        <row r="8655">
          <cell r="A8655" t="str">
            <v>TRL14314</v>
          </cell>
          <cell r="B8655">
            <v>-48</v>
          </cell>
        </row>
        <row r="8656">
          <cell r="A8656" t="str">
            <v>TRL11131</v>
          </cell>
          <cell r="B8656">
            <v>86</v>
          </cell>
        </row>
        <row r="8657">
          <cell r="A8657" t="str">
            <v>TRL27341</v>
          </cell>
          <cell r="B8657">
            <v>-19</v>
          </cell>
        </row>
        <row r="8658">
          <cell r="A8658" t="str">
            <v>DGL132</v>
          </cell>
          <cell r="B8658">
            <v>-126</v>
          </cell>
        </row>
        <row r="8659">
          <cell r="A8659" t="str">
            <v>TRL38444</v>
          </cell>
          <cell r="B8659">
            <v>6</v>
          </cell>
        </row>
        <row r="8660">
          <cell r="A8660" t="str">
            <v>BLKUTRL41139</v>
          </cell>
          <cell r="B8660">
            <v>-9</v>
          </cell>
        </row>
        <row r="8661">
          <cell r="A8661" t="str">
            <v>TRL29641</v>
          </cell>
          <cell r="B8661">
            <v>-52</v>
          </cell>
        </row>
        <row r="8662">
          <cell r="A8662" t="str">
            <v>DGL186</v>
          </cell>
          <cell r="B8662">
            <v>647</v>
          </cell>
        </row>
        <row r="8663">
          <cell r="A8663" t="str">
            <v>TRL29598</v>
          </cell>
          <cell r="B8663">
            <v>1</v>
          </cell>
        </row>
        <row r="8664">
          <cell r="A8664" t="str">
            <v>TRL27466</v>
          </cell>
          <cell r="B8664">
            <v>-42</v>
          </cell>
        </row>
        <row r="8665">
          <cell r="A8665" t="str">
            <v>DGL75</v>
          </cell>
          <cell r="B8665">
            <v>4</v>
          </cell>
        </row>
        <row r="8666">
          <cell r="A8666" t="str">
            <v>DGL304</v>
          </cell>
          <cell r="B8666">
            <v>26</v>
          </cell>
        </row>
        <row r="8667">
          <cell r="A8667" t="str">
            <v>DGL183</v>
          </cell>
          <cell r="B8667">
            <v>219</v>
          </cell>
        </row>
        <row r="8668">
          <cell r="A8668" t="str">
            <v>TRL35500</v>
          </cell>
          <cell r="B8668">
            <v>378</v>
          </cell>
        </row>
        <row r="8669">
          <cell r="A8669" t="str">
            <v>DGL67</v>
          </cell>
          <cell r="B8669">
            <v>-40</v>
          </cell>
        </row>
        <row r="8670">
          <cell r="A8670" t="str">
            <v>TRL18445</v>
          </cell>
          <cell r="B8670">
            <v>-17</v>
          </cell>
        </row>
        <row r="8671">
          <cell r="A8671" t="str">
            <v>BLKUTRL40257</v>
          </cell>
          <cell r="B8671">
            <v>-2</v>
          </cell>
        </row>
        <row r="8672">
          <cell r="A8672" t="str">
            <v>DDTRL32379</v>
          </cell>
          <cell r="B8672">
            <v>-41</v>
          </cell>
        </row>
        <row r="8673">
          <cell r="A8673" t="str">
            <v>DDTRL32381</v>
          </cell>
          <cell r="B8673">
            <v>423</v>
          </cell>
        </row>
        <row r="8674">
          <cell r="A8674" t="str">
            <v>DDTRL32380</v>
          </cell>
          <cell r="B8674">
            <v>-26</v>
          </cell>
        </row>
        <row r="8675">
          <cell r="A8675" t="str">
            <v>DDTRL32270</v>
          </cell>
          <cell r="B8675">
            <v>6</v>
          </cell>
        </row>
        <row r="8676">
          <cell r="A8676" t="str">
            <v>TRL29932</v>
          </cell>
          <cell r="B8676">
            <v>0</v>
          </cell>
        </row>
        <row r="8677">
          <cell r="A8677" t="str">
            <v>TRL11129</v>
          </cell>
          <cell r="B8677">
            <v>14</v>
          </cell>
        </row>
        <row r="8678">
          <cell r="A8678" t="str">
            <v>BBSL7</v>
          </cell>
          <cell r="B8678">
            <v>56257</v>
          </cell>
        </row>
        <row r="8679">
          <cell r="A8679" t="str">
            <v>TRL28174</v>
          </cell>
          <cell r="B8679">
            <v>381</v>
          </cell>
        </row>
        <row r="8680">
          <cell r="A8680" t="str">
            <v>TRL28173</v>
          </cell>
          <cell r="B8680">
            <v>-2</v>
          </cell>
        </row>
        <row r="8681">
          <cell r="A8681" t="str">
            <v>TRL19355</v>
          </cell>
          <cell r="B8681">
            <v>12</v>
          </cell>
        </row>
        <row r="8682">
          <cell r="A8682" t="str">
            <v>TRL35703</v>
          </cell>
          <cell r="B8682">
            <v>513</v>
          </cell>
        </row>
        <row r="8683">
          <cell r="A8683" t="str">
            <v>TRL10781</v>
          </cell>
          <cell r="B8683">
            <v>1484</v>
          </cell>
        </row>
        <row r="8684">
          <cell r="A8684" t="str">
            <v>TRL12511</v>
          </cell>
          <cell r="B8684">
            <v>2</v>
          </cell>
        </row>
        <row r="8685">
          <cell r="A8685" t="str">
            <v>DGL226</v>
          </cell>
          <cell r="B8685">
            <v>5</v>
          </cell>
        </row>
        <row r="8686">
          <cell r="A8686" t="str">
            <v>DGL272</v>
          </cell>
          <cell r="B8686">
            <v>0</v>
          </cell>
        </row>
        <row r="8687">
          <cell r="A8687" t="str">
            <v>DGL64</v>
          </cell>
          <cell r="B8687">
            <v>1</v>
          </cell>
        </row>
        <row r="8688">
          <cell r="A8688" t="str">
            <v>DGL307</v>
          </cell>
          <cell r="B8688">
            <v>-30</v>
          </cell>
        </row>
        <row r="8689">
          <cell r="A8689" t="str">
            <v>TRL14437</v>
          </cell>
          <cell r="B8689">
            <v>188</v>
          </cell>
        </row>
        <row r="8690">
          <cell r="A8690" t="str">
            <v>TRL38172</v>
          </cell>
          <cell r="B8690">
            <v>484</v>
          </cell>
        </row>
        <row r="8691">
          <cell r="A8691" t="str">
            <v>TRTP5292</v>
          </cell>
          <cell r="B8691">
            <v>7851</v>
          </cell>
        </row>
        <row r="8692">
          <cell r="A8692" t="str">
            <v>TRL8616</v>
          </cell>
          <cell r="B8692">
            <v>6</v>
          </cell>
        </row>
        <row r="8693">
          <cell r="A8693" t="str">
            <v>TRL30811</v>
          </cell>
          <cell r="B8693">
            <v>42</v>
          </cell>
        </row>
        <row r="8694">
          <cell r="A8694" t="str">
            <v>TRL13693</v>
          </cell>
          <cell r="B8694">
            <v>-13</v>
          </cell>
        </row>
        <row r="8695">
          <cell r="A8695" t="str">
            <v>TRL11130</v>
          </cell>
          <cell r="B8695">
            <v>-28</v>
          </cell>
        </row>
        <row r="8696">
          <cell r="A8696" t="str">
            <v>TRL5403</v>
          </cell>
          <cell r="B8696">
            <v>0</v>
          </cell>
        </row>
        <row r="8697">
          <cell r="A8697" t="str">
            <v>TRL28375</v>
          </cell>
          <cell r="B8697">
            <v>33</v>
          </cell>
        </row>
        <row r="8698">
          <cell r="A8698" t="str">
            <v>TRL12520</v>
          </cell>
          <cell r="B8698">
            <v>523</v>
          </cell>
        </row>
        <row r="8699">
          <cell r="A8699" t="str">
            <v>DCTRP2274</v>
          </cell>
          <cell r="B8699">
            <v>202850</v>
          </cell>
        </row>
        <row r="8700">
          <cell r="A8700" t="str">
            <v>BLKUTRL41137</v>
          </cell>
          <cell r="B8700">
            <v>20</v>
          </cell>
        </row>
        <row r="8701">
          <cell r="A8701" t="str">
            <v>DGL278</v>
          </cell>
          <cell r="B8701">
            <v>-84</v>
          </cell>
        </row>
        <row r="8702">
          <cell r="A8702" t="str">
            <v>TRL23953</v>
          </cell>
          <cell r="B8702">
            <v>-27</v>
          </cell>
        </row>
        <row r="8703">
          <cell r="A8703" t="str">
            <v>TRL23936</v>
          </cell>
          <cell r="B8703">
            <v>150</v>
          </cell>
        </row>
        <row r="8704">
          <cell r="A8704" t="str">
            <v>DGL136</v>
          </cell>
          <cell r="B8704">
            <v>1054</v>
          </cell>
        </row>
        <row r="8705">
          <cell r="A8705" t="str">
            <v>TRL28109</v>
          </cell>
          <cell r="B8705">
            <v>6</v>
          </cell>
        </row>
        <row r="8706">
          <cell r="A8706" t="str">
            <v>RGY1372</v>
          </cell>
          <cell r="B8706">
            <v>11611</v>
          </cell>
        </row>
        <row r="8707">
          <cell r="A8707" t="str">
            <v>TRL21916</v>
          </cell>
          <cell r="B8707">
            <v>-4</v>
          </cell>
        </row>
        <row r="8708">
          <cell r="A8708" t="str">
            <v>DDTRL32239</v>
          </cell>
          <cell r="B8708">
            <v>229</v>
          </cell>
        </row>
        <row r="8709">
          <cell r="A8709" t="str">
            <v>RGY1371</v>
          </cell>
          <cell r="B8709">
            <v>4414</v>
          </cell>
        </row>
        <row r="8710">
          <cell r="A8710" t="str">
            <v>TRL30425</v>
          </cell>
          <cell r="B8710">
            <v>509</v>
          </cell>
        </row>
        <row r="8711">
          <cell r="A8711" t="str">
            <v>RGY1370</v>
          </cell>
          <cell r="B8711">
            <v>14972</v>
          </cell>
        </row>
        <row r="8712">
          <cell r="A8712" t="str">
            <v>TRL30571</v>
          </cell>
          <cell r="B8712">
            <v>178</v>
          </cell>
        </row>
        <row r="8713">
          <cell r="A8713" t="str">
            <v>DDTRL32250</v>
          </cell>
          <cell r="B8713">
            <v>125</v>
          </cell>
        </row>
        <row r="8714">
          <cell r="A8714" t="str">
            <v>TRL28413</v>
          </cell>
          <cell r="B8714">
            <v>302</v>
          </cell>
        </row>
        <row r="8715">
          <cell r="A8715" t="str">
            <v>TRL28230</v>
          </cell>
          <cell r="B8715">
            <v>-5</v>
          </cell>
        </row>
        <row r="8716">
          <cell r="A8716" t="str">
            <v>TRL21561</v>
          </cell>
          <cell r="B8716">
            <v>56</v>
          </cell>
        </row>
        <row r="8717">
          <cell r="A8717" t="str">
            <v>TRL26030</v>
          </cell>
          <cell r="B8717">
            <v>1094</v>
          </cell>
        </row>
        <row r="8718">
          <cell r="A8718" t="str">
            <v>TRL10883</v>
          </cell>
          <cell r="B8718">
            <v>-104</v>
          </cell>
        </row>
        <row r="8719">
          <cell r="A8719" t="str">
            <v>RGY1369</v>
          </cell>
          <cell r="B8719">
            <v>-192</v>
          </cell>
        </row>
        <row r="8720">
          <cell r="A8720" t="str">
            <v>TRKJ2828</v>
          </cell>
          <cell r="B8720">
            <v>-47</v>
          </cell>
        </row>
        <row r="8721">
          <cell r="A8721" t="str">
            <v>HBJL1048</v>
          </cell>
          <cell r="B8721">
            <v>21675</v>
          </cell>
        </row>
        <row r="8722">
          <cell r="A8722" t="str">
            <v>TRL13546</v>
          </cell>
          <cell r="B8722">
            <v>284</v>
          </cell>
        </row>
        <row r="8723">
          <cell r="A8723" t="str">
            <v>TRL31408</v>
          </cell>
          <cell r="B8723">
            <v>-251</v>
          </cell>
        </row>
        <row r="8724">
          <cell r="A8724" t="str">
            <v>TRTP4774</v>
          </cell>
          <cell r="B8724">
            <v>-511</v>
          </cell>
        </row>
        <row r="8725">
          <cell r="A8725" t="str">
            <v>TRP2256</v>
          </cell>
          <cell r="B8725">
            <v>3746</v>
          </cell>
        </row>
        <row r="8726">
          <cell r="A8726" t="str">
            <v>TRL21903</v>
          </cell>
          <cell r="B8726">
            <v>1962</v>
          </cell>
        </row>
        <row r="8727">
          <cell r="A8727" t="str">
            <v>TRP1824</v>
          </cell>
          <cell r="B8727">
            <v>12606</v>
          </cell>
        </row>
        <row r="8728">
          <cell r="A8728" t="str">
            <v>TRL28216</v>
          </cell>
          <cell r="B8728">
            <v>0</v>
          </cell>
        </row>
        <row r="8729">
          <cell r="A8729" t="str">
            <v>TRP2296</v>
          </cell>
          <cell r="B8729">
            <v>50431</v>
          </cell>
        </row>
        <row r="8730">
          <cell r="A8730" t="str">
            <v>TRL28339</v>
          </cell>
          <cell r="B8730">
            <v>274</v>
          </cell>
        </row>
        <row r="8731">
          <cell r="A8731" t="str">
            <v>TRL31121</v>
          </cell>
          <cell r="B8731">
            <v>15</v>
          </cell>
        </row>
        <row r="8732">
          <cell r="A8732" t="str">
            <v>TRL7881</v>
          </cell>
          <cell r="B8732">
            <v>360</v>
          </cell>
        </row>
        <row r="8733">
          <cell r="A8733" t="str">
            <v>TRL30426</v>
          </cell>
          <cell r="B8733">
            <v>8</v>
          </cell>
        </row>
        <row r="8734">
          <cell r="A8734" t="str">
            <v>TRL43435</v>
          </cell>
          <cell r="B8734">
            <v>1</v>
          </cell>
        </row>
        <row r="8735">
          <cell r="A8735" t="str">
            <v>RGY1365</v>
          </cell>
          <cell r="B8735">
            <v>57431</v>
          </cell>
        </row>
        <row r="8736">
          <cell r="A8736" t="str">
            <v>TRL13703</v>
          </cell>
          <cell r="B8736">
            <v>7</v>
          </cell>
        </row>
        <row r="8737">
          <cell r="A8737" t="str">
            <v>TRL13548</v>
          </cell>
          <cell r="B8737">
            <v>598</v>
          </cell>
        </row>
        <row r="8738">
          <cell r="A8738" t="str">
            <v>TRL10716</v>
          </cell>
          <cell r="B8738">
            <v>84</v>
          </cell>
        </row>
        <row r="8739">
          <cell r="A8739" t="str">
            <v>DDTRL32245</v>
          </cell>
          <cell r="B8739">
            <v>-17</v>
          </cell>
        </row>
        <row r="8740">
          <cell r="A8740" t="str">
            <v>TRL18213</v>
          </cell>
          <cell r="B8740">
            <v>-55</v>
          </cell>
        </row>
        <row r="8741">
          <cell r="A8741" t="str">
            <v>TRL13699</v>
          </cell>
          <cell r="B8741">
            <v>-73</v>
          </cell>
        </row>
        <row r="8742">
          <cell r="A8742" t="str">
            <v>DDTRL32237</v>
          </cell>
          <cell r="B8742">
            <v>-30</v>
          </cell>
        </row>
        <row r="8743">
          <cell r="A8743" t="str">
            <v>RGY1375</v>
          </cell>
          <cell r="B8743">
            <v>50003</v>
          </cell>
        </row>
        <row r="8744">
          <cell r="A8744" t="str">
            <v>DGL157</v>
          </cell>
          <cell r="B8744">
            <v>12</v>
          </cell>
        </row>
        <row r="8745">
          <cell r="A8745" t="str">
            <v>RGY1373</v>
          </cell>
          <cell r="B8745">
            <v>9884</v>
          </cell>
        </row>
        <row r="8746">
          <cell r="A8746" t="str">
            <v>HBJL74</v>
          </cell>
          <cell r="B8746">
            <v>2904</v>
          </cell>
        </row>
        <row r="8747">
          <cell r="A8747" t="str">
            <v>RGY1374</v>
          </cell>
          <cell r="B8747">
            <v>621</v>
          </cell>
        </row>
        <row r="8748">
          <cell r="A8748" t="str">
            <v>TRKJ2829</v>
          </cell>
          <cell r="B8748">
            <v>20932</v>
          </cell>
        </row>
        <row r="8749">
          <cell r="A8749" t="str">
            <v>TRL27357</v>
          </cell>
          <cell r="B8749">
            <v>-19</v>
          </cell>
        </row>
        <row r="8750">
          <cell r="A8750" t="str">
            <v>HBJL1904</v>
          </cell>
          <cell r="B8750">
            <v>576</v>
          </cell>
        </row>
        <row r="8751">
          <cell r="A8751" t="str">
            <v>TRL38379</v>
          </cell>
          <cell r="B8751">
            <v>-68</v>
          </cell>
        </row>
        <row r="8752">
          <cell r="A8752" t="str">
            <v>TRL29712</v>
          </cell>
          <cell r="B8752">
            <v>28</v>
          </cell>
        </row>
        <row r="8753">
          <cell r="A8753" t="str">
            <v>TRL21945</v>
          </cell>
          <cell r="B8753">
            <v>2</v>
          </cell>
        </row>
        <row r="8754">
          <cell r="A8754" t="str">
            <v>TRL38120</v>
          </cell>
          <cell r="B8754">
            <v>7</v>
          </cell>
        </row>
        <row r="8755">
          <cell r="A8755" t="str">
            <v>TRL5406</v>
          </cell>
          <cell r="B8755">
            <v>203</v>
          </cell>
        </row>
        <row r="8756">
          <cell r="A8756" t="str">
            <v>TRL10884</v>
          </cell>
          <cell r="B8756">
            <v>26</v>
          </cell>
        </row>
        <row r="8757">
          <cell r="A8757" t="str">
            <v>TRL36722</v>
          </cell>
          <cell r="B8757">
            <v>107</v>
          </cell>
        </row>
        <row r="8758">
          <cell r="A8758" t="str">
            <v>HBJL1046</v>
          </cell>
          <cell r="B8758">
            <v>49447</v>
          </cell>
        </row>
        <row r="8759">
          <cell r="A8759" t="str">
            <v>TRL10782</v>
          </cell>
          <cell r="B8759">
            <v>294</v>
          </cell>
        </row>
        <row r="8760">
          <cell r="A8760" t="str">
            <v>TRP1486</v>
          </cell>
          <cell r="B8760">
            <v>787161</v>
          </cell>
        </row>
        <row r="8761">
          <cell r="A8761" t="str">
            <v>RGY1367</v>
          </cell>
          <cell r="B8761">
            <v>102</v>
          </cell>
        </row>
        <row r="8762">
          <cell r="A8762" t="str">
            <v>RGY1366</v>
          </cell>
          <cell r="B8762">
            <v>10269</v>
          </cell>
        </row>
        <row r="8763">
          <cell r="A8763" t="str">
            <v>HBJL1902</v>
          </cell>
          <cell r="B8763">
            <v>6852</v>
          </cell>
        </row>
        <row r="8764">
          <cell r="A8764" t="str">
            <v>HBJL1903</v>
          </cell>
          <cell r="B8764">
            <v>12634</v>
          </cell>
        </row>
        <row r="8765">
          <cell r="A8765" t="str">
            <v>RGY1368</v>
          </cell>
          <cell r="B8765">
            <v>1623</v>
          </cell>
        </row>
        <row r="8766">
          <cell r="A8766" t="str">
            <v>TRL34428</v>
          </cell>
          <cell r="B8766">
            <v>370</v>
          </cell>
        </row>
        <row r="8767">
          <cell r="A8767" t="str">
            <v>TRL42617</v>
          </cell>
          <cell r="B8767">
            <v>25</v>
          </cell>
        </row>
        <row r="8768">
          <cell r="A8768" t="str">
            <v>TRL43044</v>
          </cell>
          <cell r="B8768">
            <v>-2</v>
          </cell>
        </row>
        <row r="8769">
          <cell r="A8769" t="str">
            <v>TRL35307</v>
          </cell>
          <cell r="B8769">
            <v>1321</v>
          </cell>
        </row>
        <row r="8770">
          <cell r="A8770" t="str">
            <v>HBJL1052</v>
          </cell>
          <cell r="B8770">
            <v>849</v>
          </cell>
        </row>
        <row r="8771">
          <cell r="A8771" t="str">
            <v>DDTRL32236</v>
          </cell>
          <cell r="B8771">
            <v>-21</v>
          </cell>
        </row>
        <row r="8772">
          <cell r="A8772" t="str">
            <v>TRL39323</v>
          </cell>
          <cell r="B8772">
            <v>-25</v>
          </cell>
        </row>
        <row r="8773">
          <cell r="A8773" t="str">
            <v>TRL42269</v>
          </cell>
          <cell r="B8773">
            <v>384</v>
          </cell>
        </row>
        <row r="8774">
          <cell r="A8774" t="str">
            <v>TRL35467</v>
          </cell>
          <cell r="B8774">
            <v>2925</v>
          </cell>
        </row>
        <row r="8775">
          <cell r="A8775" t="str">
            <v>TRL33091</v>
          </cell>
          <cell r="B8775">
            <v>1183</v>
          </cell>
        </row>
        <row r="8776">
          <cell r="A8776" t="str">
            <v>TRL22411</v>
          </cell>
          <cell r="B8776">
            <v>-12372</v>
          </cell>
        </row>
        <row r="8777">
          <cell r="A8777" t="str">
            <v>TRL42902</v>
          </cell>
          <cell r="B8777">
            <v>439</v>
          </cell>
        </row>
        <row r="8778">
          <cell r="A8778" t="str">
            <v>TRL39559</v>
          </cell>
          <cell r="B8778">
            <v>509</v>
          </cell>
        </row>
        <row r="8779">
          <cell r="A8779" t="str">
            <v>TRL21259</v>
          </cell>
          <cell r="B8779">
            <v>4305</v>
          </cell>
        </row>
        <row r="8780">
          <cell r="A8780" t="str">
            <v>TRL21254</v>
          </cell>
          <cell r="B8780">
            <v>1197</v>
          </cell>
        </row>
        <row r="8781">
          <cell r="A8781" t="str">
            <v>TRL21257</v>
          </cell>
          <cell r="B8781">
            <v>372</v>
          </cell>
        </row>
        <row r="8782">
          <cell r="A8782" t="str">
            <v>TRL7276</v>
          </cell>
          <cell r="B8782">
            <v>946</v>
          </cell>
        </row>
        <row r="8783">
          <cell r="A8783" t="str">
            <v>TRL12651</v>
          </cell>
          <cell r="B8783">
            <v>839</v>
          </cell>
        </row>
        <row r="8784">
          <cell r="A8784" t="str">
            <v>HL1669</v>
          </cell>
          <cell r="B8784">
            <v>814</v>
          </cell>
        </row>
        <row r="8785">
          <cell r="A8785" t="str">
            <v>HL64</v>
          </cell>
          <cell r="B8785">
            <v>-19</v>
          </cell>
        </row>
        <row r="8786">
          <cell r="A8786" t="str">
            <v>TRL19613</v>
          </cell>
          <cell r="B8786">
            <v>837</v>
          </cell>
        </row>
        <row r="8787">
          <cell r="A8787" t="str">
            <v>TRL32144</v>
          </cell>
          <cell r="B8787">
            <v>746</v>
          </cell>
        </row>
        <row r="8788">
          <cell r="A8788" t="str">
            <v>TRL42052</v>
          </cell>
          <cell r="B8788">
            <v>-57</v>
          </cell>
        </row>
        <row r="8789">
          <cell r="A8789" t="str">
            <v>TRL43312</v>
          </cell>
          <cell r="B8789">
            <v>0</v>
          </cell>
        </row>
        <row r="8790">
          <cell r="A8790" t="str">
            <v>TRL43313</v>
          </cell>
          <cell r="B8790">
            <v>-5</v>
          </cell>
        </row>
        <row r="8791">
          <cell r="A8791" t="str">
            <v>HL1393</v>
          </cell>
          <cell r="B8791">
            <v>1770</v>
          </cell>
        </row>
        <row r="8792">
          <cell r="A8792" t="str">
            <v>TRL12508</v>
          </cell>
          <cell r="B8792">
            <v>167</v>
          </cell>
        </row>
        <row r="8793">
          <cell r="A8793" t="str">
            <v>TRL20248</v>
          </cell>
          <cell r="B8793">
            <v>-446</v>
          </cell>
        </row>
        <row r="8794">
          <cell r="A8794" t="str">
            <v>HL162</v>
          </cell>
          <cell r="B8794">
            <v>413</v>
          </cell>
        </row>
        <row r="8795">
          <cell r="A8795" t="str">
            <v>TRL23236</v>
          </cell>
          <cell r="B8795">
            <v>447</v>
          </cell>
        </row>
        <row r="8796">
          <cell r="A8796" t="str">
            <v>HL74</v>
          </cell>
          <cell r="B8796">
            <v>-62</v>
          </cell>
        </row>
        <row r="8797">
          <cell r="A8797" t="str">
            <v>TRL17992</v>
          </cell>
          <cell r="B8797">
            <v>257</v>
          </cell>
        </row>
        <row r="8798">
          <cell r="A8798" t="str">
            <v>TRL17035</v>
          </cell>
          <cell r="B8798">
            <v>75</v>
          </cell>
        </row>
        <row r="8799">
          <cell r="A8799" t="str">
            <v>TRL17036</v>
          </cell>
          <cell r="B8799">
            <v>683</v>
          </cell>
        </row>
        <row r="8800">
          <cell r="A8800" t="str">
            <v>TRL17037</v>
          </cell>
          <cell r="B8800">
            <v>1445</v>
          </cell>
        </row>
        <row r="8801">
          <cell r="A8801" t="str">
            <v>HL1042</v>
          </cell>
          <cell r="B8801">
            <v>797</v>
          </cell>
        </row>
        <row r="8802">
          <cell r="A8802" t="str">
            <v>TRL41623</v>
          </cell>
          <cell r="B8802">
            <v>7</v>
          </cell>
        </row>
        <row r="8803">
          <cell r="A8803" t="str">
            <v>TRL16540</v>
          </cell>
          <cell r="B8803">
            <v>925</v>
          </cell>
        </row>
        <row r="8804">
          <cell r="A8804" t="str">
            <v>TRL16523</v>
          </cell>
          <cell r="B8804">
            <v>621</v>
          </cell>
        </row>
        <row r="8805">
          <cell r="A8805" t="str">
            <v>HL1112</v>
          </cell>
          <cell r="B8805">
            <v>789</v>
          </cell>
        </row>
        <row r="8806">
          <cell r="A8806" t="str">
            <v>HL260</v>
          </cell>
          <cell r="B8806">
            <v>3</v>
          </cell>
        </row>
        <row r="8807">
          <cell r="A8807" t="str">
            <v>TRL34227</v>
          </cell>
          <cell r="B8807">
            <v>288</v>
          </cell>
        </row>
        <row r="8808">
          <cell r="A8808" t="str">
            <v>HL1634</v>
          </cell>
          <cell r="B8808">
            <v>4518</v>
          </cell>
        </row>
        <row r="8809">
          <cell r="A8809" t="str">
            <v>TRL35646</v>
          </cell>
          <cell r="B8809">
            <v>575</v>
          </cell>
        </row>
        <row r="8810">
          <cell r="A8810" t="str">
            <v>TRL42270</v>
          </cell>
          <cell r="B8810">
            <v>311</v>
          </cell>
        </row>
        <row r="8811">
          <cell r="A8811" t="str">
            <v>TRL31499</v>
          </cell>
          <cell r="B8811">
            <v>320</v>
          </cell>
        </row>
        <row r="8812">
          <cell r="A8812" t="str">
            <v>TRL31259</v>
          </cell>
          <cell r="B8812">
            <v>5888</v>
          </cell>
        </row>
        <row r="8813">
          <cell r="A8813" t="str">
            <v>TRSTL23</v>
          </cell>
          <cell r="B8813">
            <v>14824</v>
          </cell>
        </row>
        <row r="8814">
          <cell r="A8814" t="str">
            <v>TRL17209</v>
          </cell>
          <cell r="B8814">
            <v>744</v>
          </cell>
        </row>
        <row r="8815">
          <cell r="A8815" t="str">
            <v>TRL17210</v>
          </cell>
          <cell r="B8815">
            <v>1173</v>
          </cell>
        </row>
        <row r="8816">
          <cell r="A8816" t="str">
            <v>TRL17211</v>
          </cell>
          <cell r="B8816">
            <v>1168</v>
          </cell>
        </row>
        <row r="8817">
          <cell r="A8817" t="str">
            <v>TRL22170</v>
          </cell>
          <cell r="B8817">
            <v>931</v>
          </cell>
        </row>
        <row r="8818">
          <cell r="A8818" t="str">
            <v>TRP1677</v>
          </cell>
          <cell r="B8818">
            <v>1062</v>
          </cell>
        </row>
        <row r="8819">
          <cell r="A8819" t="str">
            <v>TRL39889</v>
          </cell>
          <cell r="B8819">
            <v>491</v>
          </cell>
        </row>
        <row r="8820">
          <cell r="A8820" t="str">
            <v>TRL39890</v>
          </cell>
          <cell r="B8820">
            <v>1390</v>
          </cell>
        </row>
        <row r="8821">
          <cell r="A8821" t="str">
            <v>TRL39894</v>
          </cell>
          <cell r="B8821">
            <v>2634</v>
          </cell>
        </row>
        <row r="8822">
          <cell r="A8822" t="str">
            <v>TRL39892</v>
          </cell>
          <cell r="B8822">
            <v>3466</v>
          </cell>
        </row>
        <row r="8823">
          <cell r="A8823" t="str">
            <v>TRL39893</v>
          </cell>
          <cell r="B8823">
            <v>401</v>
          </cell>
        </row>
        <row r="8824">
          <cell r="A8824" t="str">
            <v>TRL39891</v>
          </cell>
          <cell r="B8824">
            <v>3346</v>
          </cell>
        </row>
        <row r="8825">
          <cell r="A8825" t="str">
            <v>TRP748</v>
          </cell>
          <cell r="B8825">
            <v>31790</v>
          </cell>
        </row>
        <row r="8826">
          <cell r="A8826" t="str">
            <v>HL663</v>
          </cell>
          <cell r="B8826">
            <v>3257</v>
          </cell>
        </row>
        <row r="8827">
          <cell r="A8827" t="str">
            <v>HL223</v>
          </cell>
          <cell r="B8827">
            <v>-75</v>
          </cell>
        </row>
        <row r="8828">
          <cell r="A8828" t="str">
            <v>HL166</v>
          </cell>
          <cell r="B8828">
            <v>378</v>
          </cell>
        </row>
        <row r="8829">
          <cell r="A8829" t="str">
            <v>HL267</v>
          </cell>
          <cell r="B8829">
            <v>1595</v>
          </cell>
        </row>
        <row r="8830">
          <cell r="A8830" t="str">
            <v>HP16</v>
          </cell>
          <cell r="B8830">
            <v>2220</v>
          </cell>
        </row>
        <row r="8831">
          <cell r="A8831" t="str">
            <v>HL446</v>
          </cell>
          <cell r="B8831">
            <v>3009</v>
          </cell>
        </row>
        <row r="8832">
          <cell r="A8832" t="str">
            <v>HL332</v>
          </cell>
          <cell r="B8832">
            <v>244</v>
          </cell>
        </row>
        <row r="8833">
          <cell r="A8833" t="str">
            <v>TRL30709</v>
          </cell>
          <cell r="B8833">
            <v>569</v>
          </cell>
        </row>
        <row r="8834">
          <cell r="A8834" t="str">
            <v>HL22</v>
          </cell>
          <cell r="B8834">
            <v>802</v>
          </cell>
        </row>
        <row r="8835">
          <cell r="A8835" t="str">
            <v>TRL41608</v>
          </cell>
          <cell r="B8835">
            <v>423</v>
          </cell>
        </row>
        <row r="8836">
          <cell r="A8836" t="str">
            <v>TRL15898</v>
          </cell>
          <cell r="B8836">
            <v>216</v>
          </cell>
        </row>
        <row r="8837">
          <cell r="A8837" t="str">
            <v>HL990</v>
          </cell>
          <cell r="B8837">
            <v>1629</v>
          </cell>
        </row>
        <row r="8838">
          <cell r="A8838" t="str">
            <v>HL23</v>
          </cell>
          <cell r="B8838">
            <v>465</v>
          </cell>
        </row>
        <row r="8839">
          <cell r="A8839" t="str">
            <v>TRL7650</v>
          </cell>
          <cell r="B8839">
            <v>5580</v>
          </cell>
        </row>
        <row r="8840">
          <cell r="A8840" t="str">
            <v>TRL7651</v>
          </cell>
          <cell r="B8840">
            <v>222</v>
          </cell>
        </row>
        <row r="8841">
          <cell r="A8841" t="str">
            <v>TRL7652</v>
          </cell>
          <cell r="B8841">
            <v>968</v>
          </cell>
        </row>
        <row r="8842">
          <cell r="A8842" t="str">
            <v>TRL30813</v>
          </cell>
          <cell r="B8842">
            <v>1763</v>
          </cell>
        </row>
        <row r="8843">
          <cell r="A8843" t="str">
            <v>TRL7654</v>
          </cell>
          <cell r="B8843">
            <v>833</v>
          </cell>
        </row>
        <row r="8844">
          <cell r="A8844" t="str">
            <v>TRL7656</v>
          </cell>
          <cell r="B8844">
            <v>1453</v>
          </cell>
        </row>
        <row r="8845">
          <cell r="A8845" t="str">
            <v>TRL7657</v>
          </cell>
          <cell r="B8845">
            <v>1135</v>
          </cell>
        </row>
        <row r="8846">
          <cell r="A8846" t="str">
            <v>HL70</v>
          </cell>
          <cell r="B8846">
            <v>580</v>
          </cell>
        </row>
        <row r="8847">
          <cell r="A8847" t="str">
            <v>HL679</v>
          </cell>
          <cell r="B8847">
            <v>2304</v>
          </cell>
        </row>
        <row r="8848">
          <cell r="A8848" t="str">
            <v>TRL40583</v>
          </cell>
          <cell r="B8848">
            <v>366</v>
          </cell>
        </row>
        <row r="8849">
          <cell r="A8849" t="str">
            <v>TRL38596</v>
          </cell>
          <cell r="B8849">
            <v>463</v>
          </cell>
        </row>
        <row r="8850">
          <cell r="A8850" t="str">
            <v>HP76</v>
          </cell>
          <cell r="B8850">
            <v>17976</v>
          </cell>
        </row>
        <row r="8851">
          <cell r="A8851" t="str">
            <v>TRL30650</v>
          </cell>
          <cell r="B8851">
            <v>3647</v>
          </cell>
        </row>
        <row r="8852">
          <cell r="A8852" t="str">
            <v>HL84</v>
          </cell>
          <cell r="B8852">
            <v>707</v>
          </cell>
        </row>
        <row r="8853">
          <cell r="A8853" t="str">
            <v>HL114</v>
          </cell>
          <cell r="B8853">
            <v>5213</v>
          </cell>
        </row>
        <row r="8854">
          <cell r="A8854" t="str">
            <v>TRL13570</v>
          </cell>
          <cell r="B8854">
            <v>512</v>
          </cell>
        </row>
        <row r="8855">
          <cell r="A8855" t="str">
            <v>TRL39888</v>
          </cell>
          <cell r="B8855">
            <v>3033</v>
          </cell>
        </row>
        <row r="8856">
          <cell r="A8856" t="str">
            <v>DCTRSTL149</v>
          </cell>
          <cell r="B8856">
            <v>783831</v>
          </cell>
        </row>
        <row r="8857">
          <cell r="A8857" t="str">
            <v>HL314</v>
          </cell>
          <cell r="B8857">
            <v>603</v>
          </cell>
        </row>
        <row r="8858">
          <cell r="A8858" t="str">
            <v>TRL31693</v>
          </cell>
          <cell r="B8858">
            <v>1618</v>
          </cell>
        </row>
        <row r="8859">
          <cell r="A8859" t="str">
            <v>HL28</v>
          </cell>
          <cell r="B8859">
            <v>1031</v>
          </cell>
        </row>
        <row r="8860">
          <cell r="A8860" t="str">
            <v>HP10</v>
          </cell>
          <cell r="B8860">
            <v>306</v>
          </cell>
        </row>
        <row r="8861">
          <cell r="A8861" t="str">
            <v>HL246</v>
          </cell>
          <cell r="B8861">
            <v>1228</v>
          </cell>
        </row>
        <row r="8862">
          <cell r="A8862" t="str">
            <v>TRL35578</v>
          </cell>
          <cell r="B8862">
            <v>431</v>
          </cell>
        </row>
        <row r="8863">
          <cell r="A8863" t="str">
            <v>TRL35612</v>
          </cell>
          <cell r="B8863">
            <v>658</v>
          </cell>
        </row>
        <row r="8864">
          <cell r="A8864" t="str">
            <v>TRL35613</v>
          </cell>
          <cell r="B8864">
            <v>661</v>
          </cell>
        </row>
        <row r="8865">
          <cell r="A8865" t="str">
            <v>TRL35577</v>
          </cell>
          <cell r="B8865">
            <v>917</v>
          </cell>
        </row>
        <row r="8866">
          <cell r="A8866" t="str">
            <v>TRL35610</v>
          </cell>
          <cell r="B8866">
            <v>440</v>
          </cell>
        </row>
        <row r="8867">
          <cell r="A8867" t="str">
            <v>TRL35611</v>
          </cell>
          <cell r="B8867">
            <v>217</v>
          </cell>
        </row>
        <row r="8868">
          <cell r="A8868" t="str">
            <v>TRL35579</v>
          </cell>
          <cell r="B8868">
            <v>1471</v>
          </cell>
        </row>
        <row r="8869">
          <cell r="A8869" t="str">
            <v>TRL35581</v>
          </cell>
          <cell r="B8869">
            <v>511</v>
          </cell>
        </row>
        <row r="8870">
          <cell r="A8870" t="str">
            <v>TRL35580</v>
          </cell>
          <cell r="B8870">
            <v>1691</v>
          </cell>
        </row>
        <row r="8871">
          <cell r="A8871" t="str">
            <v>HL289</v>
          </cell>
          <cell r="B8871">
            <v>274</v>
          </cell>
        </row>
        <row r="8872">
          <cell r="A8872" t="str">
            <v>TRL24937</v>
          </cell>
          <cell r="B8872">
            <v>2622</v>
          </cell>
        </row>
        <row r="8873">
          <cell r="A8873" t="str">
            <v>TRL36611</v>
          </cell>
          <cell r="B8873">
            <v>669</v>
          </cell>
        </row>
        <row r="8874">
          <cell r="A8874" t="str">
            <v>TRL36612</v>
          </cell>
          <cell r="B8874">
            <v>667</v>
          </cell>
        </row>
        <row r="8875">
          <cell r="A8875" t="str">
            <v>TRL36613</v>
          </cell>
          <cell r="B8875">
            <v>2215</v>
          </cell>
        </row>
        <row r="8876">
          <cell r="A8876" t="str">
            <v>TRL36614</v>
          </cell>
          <cell r="B8876">
            <v>888</v>
          </cell>
        </row>
        <row r="8877">
          <cell r="A8877" t="str">
            <v>TRL36615</v>
          </cell>
          <cell r="B8877">
            <v>708</v>
          </cell>
        </row>
        <row r="8878">
          <cell r="A8878" t="str">
            <v>TRL36616</v>
          </cell>
          <cell r="B8878">
            <v>667</v>
          </cell>
        </row>
        <row r="8879">
          <cell r="A8879" t="str">
            <v>TRL16281</v>
          </cell>
          <cell r="B8879">
            <v>2034</v>
          </cell>
        </row>
        <row r="8880">
          <cell r="A8880" t="str">
            <v>HL40</v>
          </cell>
          <cell r="B8880">
            <v>3</v>
          </cell>
        </row>
        <row r="8881">
          <cell r="A8881" t="str">
            <v>TRL23257</v>
          </cell>
          <cell r="B8881">
            <v>1786</v>
          </cell>
        </row>
        <row r="8882">
          <cell r="A8882" t="str">
            <v>TRL17516</v>
          </cell>
          <cell r="B8882">
            <v>-114</v>
          </cell>
        </row>
        <row r="8883">
          <cell r="A8883" t="str">
            <v>TRL34099</v>
          </cell>
          <cell r="B8883">
            <v>24</v>
          </cell>
        </row>
        <row r="8884">
          <cell r="A8884" t="str">
            <v>HL1320</v>
          </cell>
          <cell r="B8884">
            <v>339</v>
          </cell>
        </row>
        <row r="8885">
          <cell r="A8885" t="str">
            <v>TRL16347</v>
          </cell>
          <cell r="B8885">
            <v>502</v>
          </cell>
        </row>
        <row r="8886">
          <cell r="A8886" t="str">
            <v>TRL30711</v>
          </cell>
          <cell r="B8886">
            <v>245</v>
          </cell>
        </row>
        <row r="8887">
          <cell r="A8887" t="str">
            <v>TRL30710</v>
          </cell>
          <cell r="B8887">
            <v>352</v>
          </cell>
        </row>
        <row r="8888">
          <cell r="A8888" t="str">
            <v>TRL34590</v>
          </cell>
          <cell r="B8888">
            <v>621</v>
          </cell>
        </row>
        <row r="8889">
          <cell r="A8889" t="str">
            <v>TRL28102</v>
          </cell>
          <cell r="B8889">
            <v>1115</v>
          </cell>
        </row>
        <row r="8890">
          <cell r="A8890" t="str">
            <v>TRL28101</v>
          </cell>
          <cell r="B8890">
            <v>485</v>
          </cell>
        </row>
        <row r="8891">
          <cell r="A8891" t="str">
            <v>HL1683</v>
          </cell>
          <cell r="B8891">
            <v>552</v>
          </cell>
        </row>
        <row r="8892">
          <cell r="A8892" t="str">
            <v>HL310</v>
          </cell>
          <cell r="B8892">
            <v>290</v>
          </cell>
        </row>
        <row r="8893">
          <cell r="A8893" t="str">
            <v>TRL23941</v>
          </cell>
          <cell r="B8893">
            <v>3020</v>
          </cell>
        </row>
        <row r="8894">
          <cell r="A8894" t="str">
            <v>TRL25034</v>
          </cell>
          <cell r="B8894">
            <v>3540</v>
          </cell>
        </row>
        <row r="8895">
          <cell r="A8895" t="str">
            <v>TRTP5536</v>
          </cell>
          <cell r="B8895">
            <v>-7180</v>
          </cell>
        </row>
        <row r="8896">
          <cell r="A8896" t="str">
            <v>TRTP5507</v>
          </cell>
          <cell r="B8896">
            <v>-5507</v>
          </cell>
        </row>
        <row r="8897">
          <cell r="A8897" t="str">
            <v>TRTP5588</v>
          </cell>
          <cell r="B8897">
            <v>-7347</v>
          </cell>
        </row>
        <row r="8898">
          <cell r="A8898" t="str">
            <v>TRL43665</v>
          </cell>
          <cell r="B8898">
            <v>1677</v>
          </cell>
        </row>
        <row r="8899">
          <cell r="A8899" t="str">
            <v>TRL43681</v>
          </cell>
          <cell r="B8899">
            <v>1725</v>
          </cell>
        </row>
        <row r="8900">
          <cell r="A8900" t="str">
            <v>TRTP5581</v>
          </cell>
          <cell r="B8900">
            <v>-115267</v>
          </cell>
        </row>
        <row r="8901">
          <cell r="A8901" t="str">
            <v>TRTP5595</v>
          </cell>
          <cell r="B8901">
            <v>-7139</v>
          </cell>
        </row>
        <row r="8902">
          <cell r="A8902" t="str">
            <v>TRTP5535</v>
          </cell>
          <cell r="B8902">
            <v>-5349</v>
          </cell>
        </row>
        <row r="8903">
          <cell r="A8903" t="str">
            <v>TRL43690</v>
          </cell>
          <cell r="B8903">
            <v>388</v>
          </cell>
        </row>
        <row r="8904">
          <cell r="A8904" t="str">
            <v>TRL43692</v>
          </cell>
          <cell r="B8904">
            <v>1</v>
          </cell>
        </row>
        <row r="8905">
          <cell r="A8905" t="str">
            <v>TRL43721</v>
          </cell>
          <cell r="B8905">
            <v>1386</v>
          </cell>
        </row>
        <row r="8906">
          <cell r="A8906" t="str">
            <v>TRL43720</v>
          </cell>
          <cell r="B8906">
            <v>1284</v>
          </cell>
        </row>
        <row r="8907">
          <cell r="A8907" t="str">
            <v>TRTP5530</v>
          </cell>
          <cell r="B8907">
            <v>-6588</v>
          </cell>
        </row>
        <row r="8908">
          <cell r="A8908" t="str">
            <v>TRL31733</v>
          </cell>
          <cell r="B8908">
            <v>4928</v>
          </cell>
        </row>
        <row r="8909">
          <cell r="A8909" t="str">
            <v>TRL33678</v>
          </cell>
          <cell r="B8909">
            <v>232</v>
          </cell>
        </row>
        <row r="8910">
          <cell r="A8910" t="str">
            <v>TRL30125</v>
          </cell>
          <cell r="B8910">
            <v>15</v>
          </cell>
        </row>
        <row r="8911">
          <cell r="A8911" t="str">
            <v>TRL37991</v>
          </cell>
          <cell r="B8911">
            <v>175</v>
          </cell>
        </row>
        <row r="8912">
          <cell r="A8912" t="str">
            <v>TRL31474</v>
          </cell>
          <cell r="B8912">
            <v>266</v>
          </cell>
        </row>
        <row r="8913">
          <cell r="A8913" t="str">
            <v>TRL26064</v>
          </cell>
          <cell r="B8913">
            <v>3525</v>
          </cell>
        </row>
        <row r="8914">
          <cell r="A8914" t="str">
            <v>TRTP5421</v>
          </cell>
          <cell r="B8914">
            <v>7125</v>
          </cell>
        </row>
        <row r="8915">
          <cell r="A8915" t="str">
            <v>TRL6047</v>
          </cell>
          <cell r="B8915">
            <v>233</v>
          </cell>
        </row>
        <row r="8916">
          <cell r="A8916" t="str">
            <v>TRL26950</v>
          </cell>
          <cell r="B8916">
            <v>-22</v>
          </cell>
        </row>
        <row r="8917">
          <cell r="A8917" t="str">
            <v>TRL34568</v>
          </cell>
          <cell r="B8917">
            <v>217</v>
          </cell>
        </row>
        <row r="8918">
          <cell r="A8918" t="str">
            <v>TRL31185</v>
          </cell>
          <cell r="B8918">
            <v>-594</v>
          </cell>
        </row>
        <row r="8919">
          <cell r="A8919" t="str">
            <v>TRL30964</v>
          </cell>
          <cell r="B8919">
            <v>461</v>
          </cell>
        </row>
        <row r="8920">
          <cell r="A8920" t="str">
            <v>TRL41227</v>
          </cell>
          <cell r="B8920">
            <v>515</v>
          </cell>
        </row>
        <row r="8921">
          <cell r="A8921" t="str">
            <v>TRL17783</v>
          </cell>
          <cell r="B8921">
            <v>5759</v>
          </cell>
        </row>
        <row r="8922">
          <cell r="A8922" t="str">
            <v>TRL43033</v>
          </cell>
          <cell r="B8922">
            <v>228</v>
          </cell>
        </row>
        <row r="8923">
          <cell r="A8923" t="str">
            <v>TRL36514</v>
          </cell>
          <cell r="B8923">
            <v>-108</v>
          </cell>
        </row>
        <row r="8924">
          <cell r="A8924" t="str">
            <v>TRL36515</v>
          </cell>
          <cell r="B8924">
            <v>-160</v>
          </cell>
        </row>
        <row r="8925">
          <cell r="A8925" t="str">
            <v>HL1632</v>
          </cell>
          <cell r="B8925">
            <v>13</v>
          </cell>
        </row>
        <row r="8926">
          <cell r="A8926" t="str">
            <v>TRL34892</v>
          </cell>
          <cell r="B8926">
            <v>152</v>
          </cell>
        </row>
        <row r="8927">
          <cell r="A8927" t="str">
            <v>TRL34893</v>
          </cell>
          <cell r="B8927">
            <v>368</v>
          </cell>
        </row>
        <row r="8928">
          <cell r="A8928" t="str">
            <v>TRL18562</v>
          </cell>
          <cell r="B8928">
            <v>646</v>
          </cell>
        </row>
        <row r="8929">
          <cell r="A8929" t="str">
            <v>TRL38064</v>
          </cell>
          <cell r="B8929">
            <v>-44</v>
          </cell>
        </row>
        <row r="8930">
          <cell r="A8930" t="str">
            <v>TRL38065</v>
          </cell>
          <cell r="B8930">
            <v>-19</v>
          </cell>
        </row>
        <row r="8931">
          <cell r="A8931" t="str">
            <v>TRL38066</v>
          </cell>
          <cell r="B8931">
            <v>230</v>
          </cell>
        </row>
        <row r="8932">
          <cell r="A8932" t="str">
            <v>TRL17561</v>
          </cell>
          <cell r="B8932">
            <v>54</v>
          </cell>
        </row>
        <row r="8933">
          <cell r="A8933" t="str">
            <v>HL1473</v>
          </cell>
          <cell r="B8933">
            <v>58</v>
          </cell>
        </row>
        <row r="8934">
          <cell r="A8934" t="str">
            <v>TRL9294</v>
          </cell>
          <cell r="B8934">
            <v>606</v>
          </cell>
        </row>
        <row r="8935">
          <cell r="A8935" t="str">
            <v>TRL39387</v>
          </cell>
          <cell r="B8935">
            <v>1071</v>
          </cell>
        </row>
        <row r="8936">
          <cell r="A8936" t="str">
            <v>TRL35849</v>
          </cell>
          <cell r="B8936">
            <v>-22</v>
          </cell>
        </row>
        <row r="8937">
          <cell r="A8937" t="str">
            <v>TRL35851</v>
          </cell>
          <cell r="B8937">
            <v>-46</v>
          </cell>
        </row>
        <row r="8938">
          <cell r="A8938" t="str">
            <v>TRL35850</v>
          </cell>
          <cell r="B8938">
            <v>874</v>
          </cell>
        </row>
        <row r="8939">
          <cell r="A8939" t="str">
            <v>TRL35836</v>
          </cell>
          <cell r="B8939">
            <v>77</v>
          </cell>
        </row>
        <row r="8940">
          <cell r="A8940" t="str">
            <v>TRL42929</v>
          </cell>
          <cell r="B8940">
            <v>1586</v>
          </cell>
        </row>
        <row r="8941">
          <cell r="A8941" t="str">
            <v>TRL36512</v>
          </cell>
          <cell r="B8941">
            <v>35</v>
          </cell>
        </row>
        <row r="8942">
          <cell r="A8942" t="str">
            <v>TRL42930</v>
          </cell>
          <cell r="B8942">
            <v>120</v>
          </cell>
        </row>
        <row r="8943">
          <cell r="A8943" t="str">
            <v>TRL31433</v>
          </cell>
          <cell r="B8943">
            <v>109</v>
          </cell>
        </row>
        <row r="8944">
          <cell r="A8944" t="str">
            <v>TRL29917</v>
          </cell>
          <cell r="B8944">
            <v>1142</v>
          </cell>
        </row>
        <row r="8945">
          <cell r="A8945" t="str">
            <v>TRL29919</v>
          </cell>
          <cell r="B8945">
            <v>1695</v>
          </cell>
        </row>
        <row r="8946">
          <cell r="A8946" t="str">
            <v>TRL29918</v>
          </cell>
          <cell r="B8946">
            <v>1459</v>
          </cell>
        </row>
        <row r="8947">
          <cell r="A8947" t="str">
            <v>TRL37237</v>
          </cell>
          <cell r="B8947">
            <v>2883</v>
          </cell>
        </row>
        <row r="8948">
          <cell r="A8948" t="str">
            <v>TRL37238</v>
          </cell>
          <cell r="B8948">
            <v>1210</v>
          </cell>
        </row>
        <row r="8949">
          <cell r="A8949" t="str">
            <v>TRL17781</v>
          </cell>
          <cell r="B8949">
            <v>70</v>
          </cell>
        </row>
        <row r="8950">
          <cell r="A8950" t="str">
            <v>TRL37239</v>
          </cell>
          <cell r="B8950">
            <v>162</v>
          </cell>
        </row>
        <row r="8951">
          <cell r="A8951" t="str">
            <v>TRL37241</v>
          </cell>
          <cell r="B8951">
            <v>350</v>
          </cell>
        </row>
        <row r="8952">
          <cell r="A8952" t="str">
            <v>TRL37240</v>
          </cell>
          <cell r="B8952">
            <v>935</v>
          </cell>
        </row>
        <row r="8953">
          <cell r="A8953" t="str">
            <v>TRL31479</v>
          </cell>
          <cell r="B8953">
            <v>26</v>
          </cell>
        </row>
        <row r="8954">
          <cell r="A8954" t="str">
            <v>HL1448</v>
          </cell>
          <cell r="B8954">
            <v>771</v>
          </cell>
        </row>
        <row r="8955">
          <cell r="A8955" t="str">
            <v>TRL42486</v>
          </cell>
          <cell r="B8955">
            <v>-6970</v>
          </cell>
        </row>
        <row r="8956">
          <cell r="A8956" t="str">
            <v>HL1027</v>
          </cell>
          <cell r="B8956">
            <v>609</v>
          </cell>
        </row>
        <row r="8957">
          <cell r="A8957" t="str">
            <v>DCTRP2536</v>
          </cell>
          <cell r="B8957">
            <v>22628</v>
          </cell>
        </row>
        <row r="8958">
          <cell r="A8958" t="str">
            <v>TRP2396</v>
          </cell>
          <cell r="B8958">
            <v>554</v>
          </cell>
        </row>
        <row r="8959">
          <cell r="A8959" t="str">
            <v>TRL41948</v>
          </cell>
          <cell r="B8959">
            <v>1901</v>
          </cell>
        </row>
        <row r="8960">
          <cell r="A8960" t="str">
            <v>HL973</v>
          </cell>
          <cell r="B8960">
            <v>432</v>
          </cell>
        </row>
        <row r="8961">
          <cell r="A8961" t="str">
            <v>HL214</v>
          </cell>
          <cell r="B8961">
            <v>2429</v>
          </cell>
        </row>
        <row r="8962">
          <cell r="A8962" t="str">
            <v>TRL17049</v>
          </cell>
          <cell r="B8962">
            <v>5358</v>
          </cell>
        </row>
        <row r="8963">
          <cell r="A8963" t="str">
            <v>TRL43574</v>
          </cell>
          <cell r="B8963">
            <v>1337</v>
          </cell>
        </row>
        <row r="8964">
          <cell r="A8964" t="str">
            <v>HL972</v>
          </cell>
          <cell r="B8964">
            <v>1507</v>
          </cell>
        </row>
        <row r="8965">
          <cell r="A8965" t="str">
            <v>HL971</v>
          </cell>
          <cell r="B8965">
            <v>265</v>
          </cell>
        </row>
        <row r="8966">
          <cell r="A8966" t="str">
            <v>TRL32178</v>
          </cell>
          <cell r="B8966">
            <v>465</v>
          </cell>
        </row>
        <row r="8967">
          <cell r="A8967" t="str">
            <v>HL1404</v>
          </cell>
          <cell r="B8967">
            <v>2649</v>
          </cell>
        </row>
        <row r="8968">
          <cell r="A8968" t="str">
            <v>TRL17755</v>
          </cell>
          <cell r="B8968">
            <v>1468</v>
          </cell>
        </row>
        <row r="8969">
          <cell r="A8969" t="str">
            <v>TRL22986</v>
          </cell>
          <cell r="B8969">
            <v>149</v>
          </cell>
        </row>
        <row r="8970">
          <cell r="A8970" t="str">
            <v>HL58</v>
          </cell>
          <cell r="B8970">
            <v>509</v>
          </cell>
        </row>
        <row r="8971">
          <cell r="A8971" t="str">
            <v>TRL14520</v>
          </cell>
          <cell r="B8971">
            <v>150</v>
          </cell>
        </row>
        <row r="8972">
          <cell r="A8972" t="str">
            <v>HL970</v>
          </cell>
          <cell r="B8972">
            <v>492</v>
          </cell>
        </row>
        <row r="8973">
          <cell r="A8973" t="str">
            <v>TRL35987</v>
          </cell>
          <cell r="B8973">
            <v>2413</v>
          </cell>
        </row>
        <row r="8974">
          <cell r="A8974" t="str">
            <v>TRL35986</v>
          </cell>
          <cell r="B8974">
            <v>4322</v>
          </cell>
        </row>
        <row r="8975">
          <cell r="A8975" t="str">
            <v>TRL43034</v>
          </cell>
          <cell r="B8975">
            <v>1752</v>
          </cell>
        </row>
        <row r="8976">
          <cell r="A8976" t="str">
            <v>HL947</v>
          </cell>
          <cell r="B8976">
            <v>414</v>
          </cell>
        </row>
        <row r="8977">
          <cell r="A8977" t="str">
            <v>TRL17068</v>
          </cell>
          <cell r="B8977">
            <v>3071</v>
          </cell>
        </row>
        <row r="8978">
          <cell r="A8978" t="str">
            <v>TRL23878</v>
          </cell>
          <cell r="B8978">
            <v>380</v>
          </cell>
        </row>
        <row r="8979">
          <cell r="A8979" t="str">
            <v>TRL18749</v>
          </cell>
          <cell r="B8979">
            <v>223</v>
          </cell>
        </row>
        <row r="8980">
          <cell r="A8980" t="str">
            <v>TRL29775</v>
          </cell>
          <cell r="B8980">
            <v>244</v>
          </cell>
        </row>
        <row r="8981">
          <cell r="A8981" t="str">
            <v>TRL27020</v>
          </cell>
          <cell r="B8981">
            <v>7</v>
          </cell>
        </row>
        <row r="8982">
          <cell r="A8982" t="str">
            <v>HL862</v>
          </cell>
          <cell r="B8982">
            <v>-63</v>
          </cell>
        </row>
        <row r="8983">
          <cell r="A8983" t="str">
            <v>HL861</v>
          </cell>
          <cell r="B8983">
            <v>38</v>
          </cell>
        </row>
        <row r="8984">
          <cell r="A8984" t="str">
            <v>HL322</v>
          </cell>
          <cell r="B8984">
            <v>76</v>
          </cell>
        </row>
        <row r="8985">
          <cell r="A8985" t="str">
            <v>HBAEH39</v>
          </cell>
          <cell r="B8985">
            <v>-1003</v>
          </cell>
        </row>
        <row r="8986">
          <cell r="A8986" t="str">
            <v>TRP1555</v>
          </cell>
          <cell r="B8986">
            <v>668</v>
          </cell>
        </row>
        <row r="8987">
          <cell r="A8987" t="str">
            <v>TRL15918</v>
          </cell>
          <cell r="B8987">
            <v>362</v>
          </cell>
        </row>
        <row r="8988">
          <cell r="A8988" t="str">
            <v>HL1107</v>
          </cell>
          <cell r="B8988">
            <v>1523</v>
          </cell>
        </row>
        <row r="8989">
          <cell r="A8989" t="str">
            <v>TRL8874</v>
          </cell>
          <cell r="B8989">
            <v>4010</v>
          </cell>
        </row>
        <row r="8990">
          <cell r="A8990" t="str">
            <v>TRL19839</v>
          </cell>
          <cell r="B8990">
            <v>1813</v>
          </cell>
        </row>
        <row r="8991">
          <cell r="A8991" t="str">
            <v>TRL37899</v>
          </cell>
          <cell r="B8991">
            <v>54</v>
          </cell>
        </row>
        <row r="8992">
          <cell r="A8992" t="str">
            <v>TRL37898</v>
          </cell>
          <cell r="B8992">
            <v>3772</v>
          </cell>
        </row>
        <row r="8993">
          <cell r="A8993" t="str">
            <v>TRL37897</v>
          </cell>
          <cell r="B8993">
            <v>1009</v>
          </cell>
        </row>
        <row r="8994">
          <cell r="A8994" t="str">
            <v>HL1657</v>
          </cell>
          <cell r="B8994">
            <v>-18</v>
          </cell>
        </row>
        <row r="8995">
          <cell r="A8995" t="str">
            <v>HL753</v>
          </cell>
          <cell r="B8995">
            <v>-269</v>
          </cell>
        </row>
        <row r="8996">
          <cell r="A8996" t="str">
            <v>TRL37611</v>
          </cell>
          <cell r="B8996">
            <v>570</v>
          </cell>
        </row>
        <row r="8997">
          <cell r="A8997" t="str">
            <v>HL161</v>
          </cell>
          <cell r="B8997">
            <v>-77</v>
          </cell>
        </row>
        <row r="8998">
          <cell r="A8998" t="str">
            <v>TRL38664</v>
          </cell>
          <cell r="B8998">
            <v>14</v>
          </cell>
        </row>
        <row r="8999">
          <cell r="A8999" t="str">
            <v>TRL40719</v>
          </cell>
          <cell r="B8999">
            <v>838</v>
          </cell>
        </row>
        <row r="9000">
          <cell r="A9000" t="str">
            <v>TRL42704</v>
          </cell>
          <cell r="B9000">
            <v>-2672</v>
          </cell>
        </row>
        <row r="9001">
          <cell r="A9001" t="str">
            <v>TRL36421</v>
          </cell>
          <cell r="B9001">
            <v>447</v>
          </cell>
        </row>
        <row r="9002">
          <cell r="A9002" t="str">
            <v>TRL42328</v>
          </cell>
          <cell r="B9002">
            <v>-46</v>
          </cell>
        </row>
        <row r="9003">
          <cell r="A9003" t="str">
            <v>HL851</v>
          </cell>
          <cell r="B9003">
            <v>1898</v>
          </cell>
        </row>
        <row r="9004">
          <cell r="A9004" t="str">
            <v>TRL15926</v>
          </cell>
          <cell r="B9004">
            <v>864</v>
          </cell>
        </row>
        <row r="9005">
          <cell r="A9005" t="str">
            <v>TRL18640</v>
          </cell>
          <cell r="B9005">
            <v>222</v>
          </cell>
        </row>
        <row r="9006">
          <cell r="A9006" t="str">
            <v>TRL18641</v>
          </cell>
          <cell r="B9006">
            <v>88</v>
          </cell>
        </row>
        <row r="9007">
          <cell r="A9007" t="str">
            <v>TRL15925</v>
          </cell>
          <cell r="B9007">
            <v>155</v>
          </cell>
        </row>
        <row r="9008">
          <cell r="A9008" t="str">
            <v>TRL15927</v>
          </cell>
          <cell r="B9008">
            <v>384</v>
          </cell>
        </row>
        <row r="9009">
          <cell r="A9009" t="str">
            <v>TRL29973</v>
          </cell>
          <cell r="B9009">
            <v>235</v>
          </cell>
        </row>
        <row r="9010">
          <cell r="A9010" t="str">
            <v>TRL15719</v>
          </cell>
          <cell r="B9010">
            <v>144</v>
          </cell>
        </row>
        <row r="9011">
          <cell r="A9011" t="str">
            <v>TRL16240</v>
          </cell>
          <cell r="B9011">
            <v>630</v>
          </cell>
        </row>
        <row r="9012">
          <cell r="A9012" t="str">
            <v>TRL41949</v>
          </cell>
          <cell r="B9012">
            <v>1144</v>
          </cell>
        </row>
        <row r="9013">
          <cell r="A9013" t="str">
            <v>TRL21715</v>
          </cell>
          <cell r="B9013">
            <v>44</v>
          </cell>
        </row>
        <row r="9014">
          <cell r="A9014" t="str">
            <v>TRP550</v>
          </cell>
          <cell r="B9014">
            <v>826793</v>
          </cell>
        </row>
        <row r="9015">
          <cell r="A9015" t="str">
            <v>HL799</v>
          </cell>
          <cell r="B9015">
            <v>75</v>
          </cell>
        </row>
        <row r="9016">
          <cell r="A9016" t="str">
            <v>TRL26928</v>
          </cell>
          <cell r="B9016">
            <v>72</v>
          </cell>
        </row>
        <row r="9017">
          <cell r="A9017" t="str">
            <v>HL356</v>
          </cell>
          <cell r="B9017">
            <v>175</v>
          </cell>
        </row>
        <row r="9018">
          <cell r="A9018" t="str">
            <v>HL654</v>
          </cell>
          <cell r="B9018">
            <v>3194</v>
          </cell>
        </row>
        <row r="9019">
          <cell r="A9019" t="str">
            <v>TRL24876</v>
          </cell>
          <cell r="B9019">
            <v>4</v>
          </cell>
        </row>
        <row r="9020">
          <cell r="A9020" t="str">
            <v>TRL27761</v>
          </cell>
          <cell r="B9020">
            <v>1911</v>
          </cell>
        </row>
        <row r="9021">
          <cell r="A9021" t="str">
            <v>HL53</v>
          </cell>
          <cell r="B9021">
            <v>-13</v>
          </cell>
        </row>
        <row r="9022">
          <cell r="A9022" t="str">
            <v>HL896</v>
          </cell>
          <cell r="B9022">
            <v>3361</v>
          </cell>
        </row>
        <row r="9023">
          <cell r="A9023" t="str">
            <v>HL752</v>
          </cell>
          <cell r="B9023">
            <v>-50</v>
          </cell>
        </row>
        <row r="9024">
          <cell r="A9024" t="str">
            <v>TRL6985</v>
          </cell>
          <cell r="B9024">
            <v>242</v>
          </cell>
        </row>
        <row r="9025">
          <cell r="A9025" t="str">
            <v>TRL22157</v>
          </cell>
          <cell r="B9025">
            <v>-44</v>
          </cell>
        </row>
        <row r="9026">
          <cell r="A9026" t="str">
            <v>HL917</v>
          </cell>
          <cell r="B9026">
            <v>1656</v>
          </cell>
        </row>
        <row r="9027">
          <cell r="A9027" t="str">
            <v>HL818</v>
          </cell>
          <cell r="B9027">
            <v>117</v>
          </cell>
        </row>
        <row r="9028">
          <cell r="A9028" t="str">
            <v>HL95</v>
          </cell>
          <cell r="B9028">
            <v>58</v>
          </cell>
        </row>
        <row r="9029">
          <cell r="A9029" t="str">
            <v>HL649</v>
          </cell>
          <cell r="B9029">
            <v>-82</v>
          </cell>
        </row>
        <row r="9030">
          <cell r="A9030" t="str">
            <v>HL466</v>
          </cell>
          <cell r="B9030">
            <v>48</v>
          </cell>
        </row>
        <row r="9031">
          <cell r="A9031" t="str">
            <v>HL921</v>
          </cell>
          <cell r="B9031">
            <v>1312</v>
          </cell>
        </row>
        <row r="9032">
          <cell r="A9032" t="str">
            <v>HL922</v>
          </cell>
          <cell r="B9032">
            <v>11</v>
          </cell>
        </row>
        <row r="9033">
          <cell r="A9033" t="str">
            <v>TRL21450</v>
          </cell>
          <cell r="B9033">
            <v>0</v>
          </cell>
        </row>
        <row r="9034">
          <cell r="A9034" t="str">
            <v>HL362</v>
          </cell>
          <cell r="B9034">
            <v>77</v>
          </cell>
        </row>
        <row r="9035">
          <cell r="A9035" t="str">
            <v>TRL22223</v>
          </cell>
          <cell r="B9035">
            <v>1045</v>
          </cell>
        </row>
        <row r="9036">
          <cell r="A9036" t="str">
            <v>HL82</v>
          </cell>
          <cell r="B9036">
            <v>426</v>
          </cell>
        </row>
        <row r="9037">
          <cell r="A9037" t="str">
            <v>HL1483</v>
          </cell>
          <cell r="B9037">
            <v>59</v>
          </cell>
        </row>
        <row r="9038">
          <cell r="A9038" t="str">
            <v>HL565</v>
          </cell>
          <cell r="B9038">
            <v>124</v>
          </cell>
        </row>
        <row r="9039">
          <cell r="A9039" t="str">
            <v>HL1000</v>
          </cell>
          <cell r="B9039">
            <v>-1</v>
          </cell>
        </row>
        <row r="9040">
          <cell r="A9040" t="str">
            <v>HL576</v>
          </cell>
          <cell r="B9040">
            <v>9</v>
          </cell>
        </row>
        <row r="9041">
          <cell r="A9041" t="str">
            <v>HL933</v>
          </cell>
          <cell r="B9041">
            <v>5499</v>
          </cell>
        </row>
        <row r="9042">
          <cell r="A9042" t="str">
            <v>HL242</v>
          </cell>
          <cell r="B9042">
            <v>14</v>
          </cell>
        </row>
        <row r="9043">
          <cell r="A9043" t="str">
            <v>TRL9198</v>
          </cell>
          <cell r="B9043">
            <v>8051</v>
          </cell>
        </row>
        <row r="9044">
          <cell r="A9044" t="str">
            <v>HL1424</v>
          </cell>
          <cell r="B9044">
            <v>9</v>
          </cell>
        </row>
        <row r="9045">
          <cell r="A9045" t="str">
            <v>HL150</v>
          </cell>
          <cell r="B9045">
            <v>-19</v>
          </cell>
        </row>
        <row r="9046">
          <cell r="A9046" t="str">
            <v>HL431</v>
          </cell>
          <cell r="B9046">
            <v>510</v>
          </cell>
        </row>
        <row r="9047">
          <cell r="A9047" t="str">
            <v>TRL24227</v>
          </cell>
          <cell r="B9047">
            <v>7</v>
          </cell>
        </row>
        <row r="9048">
          <cell r="A9048" t="str">
            <v>TRL7696</v>
          </cell>
          <cell r="B9048">
            <v>707</v>
          </cell>
        </row>
        <row r="9049">
          <cell r="A9049" t="str">
            <v>HL935</v>
          </cell>
          <cell r="B9049">
            <v>10</v>
          </cell>
        </row>
        <row r="9050">
          <cell r="A9050" t="str">
            <v>HL1072</v>
          </cell>
          <cell r="B9050">
            <v>158</v>
          </cell>
        </row>
        <row r="9051">
          <cell r="A9051" t="str">
            <v>TRL21716</v>
          </cell>
          <cell r="B9051">
            <v>318</v>
          </cell>
        </row>
        <row r="9052">
          <cell r="A9052" t="str">
            <v>TRL17136</v>
          </cell>
          <cell r="B9052">
            <v>-1</v>
          </cell>
        </row>
        <row r="9053">
          <cell r="A9053" t="str">
            <v>TRL20037</v>
          </cell>
          <cell r="B9053">
            <v>146</v>
          </cell>
        </row>
        <row r="9054">
          <cell r="A9054" t="str">
            <v>HBAEH212</v>
          </cell>
          <cell r="B9054">
            <v>820</v>
          </cell>
        </row>
        <row r="9055">
          <cell r="A9055" t="str">
            <v>TRL20038</v>
          </cell>
          <cell r="B9055">
            <v>1365</v>
          </cell>
        </row>
        <row r="9056">
          <cell r="A9056" t="str">
            <v>HL192</v>
          </cell>
          <cell r="B9056">
            <v>347</v>
          </cell>
        </row>
        <row r="9057">
          <cell r="A9057" t="str">
            <v>HL1527</v>
          </cell>
          <cell r="B9057">
            <v>-15</v>
          </cell>
        </row>
        <row r="9058">
          <cell r="A9058" t="str">
            <v>HL141</v>
          </cell>
          <cell r="B9058">
            <v>288</v>
          </cell>
        </row>
        <row r="9059">
          <cell r="A9059" t="str">
            <v>HL381</v>
          </cell>
          <cell r="B9059">
            <v>-7</v>
          </cell>
        </row>
        <row r="9060">
          <cell r="A9060" t="str">
            <v>HL380</v>
          </cell>
          <cell r="B9060">
            <v>-28</v>
          </cell>
        </row>
        <row r="9061">
          <cell r="A9061" t="str">
            <v>HL1564</v>
          </cell>
          <cell r="B9061">
            <v>-93</v>
          </cell>
        </row>
        <row r="9062">
          <cell r="A9062" t="str">
            <v>HL1563</v>
          </cell>
          <cell r="B9062">
            <v>2185</v>
          </cell>
        </row>
        <row r="9063">
          <cell r="A9063" t="str">
            <v>TRL19279</v>
          </cell>
          <cell r="B9063">
            <v>-77</v>
          </cell>
        </row>
        <row r="9064">
          <cell r="A9064" t="str">
            <v>TRL19278</v>
          </cell>
          <cell r="B9064">
            <v>-32</v>
          </cell>
        </row>
        <row r="9065">
          <cell r="A9065" t="str">
            <v>TRL28148</v>
          </cell>
          <cell r="B9065">
            <v>2168</v>
          </cell>
        </row>
        <row r="9066">
          <cell r="A9066" t="str">
            <v>TRL28151</v>
          </cell>
          <cell r="B9066">
            <v>4</v>
          </cell>
        </row>
        <row r="9067">
          <cell r="A9067" t="str">
            <v>TRL28150</v>
          </cell>
          <cell r="B9067">
            <v>-16</v>
          </cell>
        </row>
        <row r="9068">
          <cell r="A9068" t="str">
            <v>TRL28147</v>
          </cell>
          <cell r="B9068">
            <v>233</v>
          </cell>
        </row>
        <row r="9069">
          <cell r="A9069" t="str">
            <v>TRL28149</v>
          </cell>
          <cell r="B9069">
            <v>288</v>
          </cell>
        </row>
        <row r="9070">
          <cell r="A9070" t="str">
            <v>HBAEH17</v>
          </cell>
          <cell r="B9070">
            <v>35</v>
          </cell>
        </row>
        <row r="9071">
          <cell r="A9071" t="str">
            <v>TRL15757</v>
          </cell>
          <cell r="B9071">
            <v>415</v>
          </cell>
        </row>
        <row r="9072">
          <cell r="A9072" t="str">
            <v>TRL22484</v>
          </cell>
          <cell r="B9072">
            <v>12</v>
          </cell>
        </row>
        <row r="9073">
          <cell r="A9073" t="str">
            <v>TRL39542</v>
          </cell>
          <cell r="B9073">
            <v>492</v>
          </cell>
        </row>
        <row r="9074">
          <cell r="A9074" t="str">
            <v>TRL18175</v>
          </cell>
          <cell r="B9074">
            <v>135</v>
          </cell>
        </row>
        <row r="9075">
          <cell r="A9075" t="str">
            <v>HL37</v>
          </cell>
          <cell r="B9075">
            <v>-96</v>
          </cell>
        </row>
        <row r="9076">
          <cell r="A9076" t="str">
            <v>TRL16818</v>
          </cell>
          <cell r="B9076">
            <v>32</v>
          </cell>
        </row>
        <row r="9077">
          <cell r="A9077" t="str">
            <v>HL1370</v>
          </cell>
          <cell r="B9077">
            <v>2406</v>
          </cell>
        </row>
        <row r="9078">
          <cell r="A9078" t="str">
            <v>TRL29882</v>
          </cell>
          <cell r="B9078">
            <v>2062</v>
          </cell>
        </row>
        <row r="9079">
          <cell r="A9079" t="str">
            <v>TRL27624</v>
          </cell>
          <cell r="B9079">
            <v>282</v>
          </cell>
        </row>
        <row r="9080">
          <cell r="A9080" t="str">
            <v>HL25</v>
          </cell>
          <cell r="B9080">
            <v>16</v>
          </cell>
        </row>
        <row r="9081">
          <cell r="A9081" t="str">
            <v>HL193</v>
          </cell>
          <cell r="B9081">
            <v>290</v>
          </cell>
        </row>
        <row r="9082">
          <cell r="A9082" t="str">
            <v>TRL14071</v>
          </cell>
          <cell r="B9082">
            <v>1592</v>
          </cell>
        </row>
        <row r="9083">
          <cell r="A9083" t="str">
            <v>TRL36164</v>
          </cell>
          <cell r="B9083">
            <v>421</v>
          </cell>
        </row>
        <row r="9084">
          <cell r="A9084" t="str">
            <v>HL296</v>
          </cell>
          <cell r="B9084">
            <v>651</v>
          </cell>
        </row>
        <row r="9085">
          <cell r="A9085" t="str">
            <v>HL219</v>
          </cell>
          <cell r="B9085">
            <v>6251</v>
          </cell>
        </row>
        <row r="9086">
          <cell r="A9086" t="str">
            <v>TRL14329</v>
          </cell>
          <cell r="B9086">
            <v>4606</v>
          </cell>
        </row>
        <row r="9087">
          <cell r="A9087" t="str">
            <v>TRL37684</v>
          </cell>
          <cell r="B9087">
            <v>2235</v>
          </cell>
        </row>
        <row r="9088">
          <cell r="A9088" t="str">
            <v>HL323</v>
          </cell>
          <cell r="B9088">
            <v>106</v>
          </cell>
        </row>
        <row r="9089">
          <cell r="A9089" t="str">
            <v>HL1673</v>
          </cell>
          <cell r="B9089">
            <v>461</v>
          </cell>
        </row>
        <row r="9090">
          <cell r="A9090" t="str">
            <v>TRL23266</v>
          </cell>
          <cell r="B9090">
            <v>817</v>
          </cell>
        </row>
        <row r="9091">
          <cell r="A9091" t="str">
            <v>HL266</v>
          </cell>
          <cell r="B9091">
            <v>-25</v>
          </cell>
        </row>
        <row r="9092">
          <cell r="A9092" t="str">
            <v>TRL14333</v>
          </cell>
          <cell r="B9092">
            <v>122</v>
          </cell>
        </row>
        <row r="9093">
          <cell r="A9093" t="str">
            <v>HL258</v>
          </cell>
          <cell r="B9093">
            <v>111</v>
          </cell>
        </row>
        <row r="9094">
          <cell r="A9094" t="str">
            <v>HL421</v>
          </cell>
          <cell r="B9094">
            <v>-462</v>
          </cell>
        </row>
        <row r="9095">
          <cell r="A9095" t="str">
            <v>TRL25187</v>
          </cell>
          <cell r="B9095">
            <v>-3</v>
          </cell>
        </row>
        <row r="9096">
          <cell r="A9096" t="str">
            <v>TRL25188</v>
          </cell>
          <cell r="B9096">
            <v>-11</v>
          </cell>
        </row>
        <row r="9097">
          <cell r="A9097" t="str">
            <v>TRL26927</v>
          </cell>
          <cell r="B9097">
            <v>84</v>
          </cell>
        </row>
        <row r="9098">
          <cell r="A9098" t="str">
            <v>TRL21260</v>
          </cell>
          <cell r="B9098">
            <v>-5</v>
          </cell>
        </row>
        <row r="9099">
          <cell r="A9099" t="str">
            <v>TRL41007</v>
          </cell>
          <cell r="B9099">
            <v>227</v>
          </cell>
        </row>
        <row r="9100">
          <cell r="A9100" t="str">
            <v>HL94</v>
          </cell>
          <cell r="B9100">
            <v>1028</v>
          </cell>
        </row>
        <row r="9101">
          <cell r="A9101" t="str">
            <v>TRL13762</v>
          </cell>
          <cell r="B9101">
            <v>1903</v>
          </cell>
        </row>
        <row r="9102">
          <cell r="A9102" t="str">
            <v>TRL23942</v>
          </cell>
          <cell r="B9102">
            <v>-2035</v>
          </cell>
        </row>
        <row r="9103">
          <cell r="A9103" t="str">
            <v>TRL23943</v>
          </cell>
          <cell r="B9103">
            <v>1181</v>
          </cell>
        </row>
        <row r="9104">
          <cell r="A9104" t="str">
            <v>HL175</v>
          </cell>
          <cell r="B9104">
            <v>0</v>
          </cell>
        </row>
        <row r="9105">
          <cell r="A9105" t="str">
            <v>TRL34891</v>
          </cell>
          <cell r="B9105">
            <v>53</v>
          </cell>
        </row>
        <row r="9106">
          <cell r="A9106" t="str">
            <v>TRL41888</v>
          </cell>
          <cell r="B9106">
            <v>423</v>
          </cell>
        </row>
        <row r="9107">
          <cell r="A9107" t="str">
            <v>HL748</v>
          </cell>
          <cell r="B9107">
            <v>4420</v>
          </cell>
        </row>
        <row r="9108">
          <cell r="A9108" t="str">
            <v>TRL21845</v>
          </cell>
          <cell r="B9108">
            <v>240</v>
          </cell>
        </row>
        <row r="9109">
          <cell r="A9109" t="str">
            <v>TRL14060</v>
          </cell>
          <cell r="B9109">
            <v>-9</v>
          </cell>
        </row>
        <row r="9110">
          <cell r="A9110" t="str">
            <v>HL1174</v>
          </cell>
          <cell r="B9110">
            <v>759</v>
          </cell>
        </row>
        <row r="9111">
          <cell r="A9111" t="str">
            <v>TRL7064</v>
          </cell>
          <cell r="B9111">
            <v>-3</v>
          </cell>
        </row>
        <row r="9112">
          <cell r="A9112" t="str">
            <v>HL251</v>
          </cell>
          <cell r="B9112">
            <v>1448</v>
          </cell>
        </row>
        <row r="9113">
          <cell r="A9113" t="str">
            <v>HL1518</v>
          </cell>
          <cell r="B9113">
            <v>77</v>
          </cell>
        </row>
        <row r="9114">
          <cell r="A9114" t="str">
            <v>BLKUTRL40237</v>
          </cell>
          <cell r="B9114">
            <v>3903</v>
          </cell>
        </row>
        <row r="9115">
          <cell r="A9115" t="str">
            <v>HL779</v>
          </cell>
          <cell r="B9115">
            <v>324</v>
          </cell>
        </row>
        <row r="9116">
          <cell r="A9116" t="str">
            <v>TRL18116</v>
          </cell>
          <cell r="B9116">
            <v>6451</v>
          </cell>
        </row>
        <row r="9117">
          <cell r="A9117" t="str">
            <v>TRL38116</v>
          </cell>
          <cell r="B9117">
            <v>497</v>
          </cell>
        </row>
        <row r="9118">
          <cell r="A9118" t="str">
            <v>HL1667</v>
          </cell>
          <cell r="B9118">
            <v>19</v>
          </cell>
        </row>
        <row r="9119">
          <cell r="A9119" t="str">
            <v>HL1504</v>
          </cell>
          <cell r="B9119">
            <v>8797</v>
          </cell>
        </row>
        <row r="9120">
          <cell r="A9120" t="str">
            <v>HBJL350</v>
          </cell>
          <cell r="B9120">
            <v>20565</v>
          </cell>
        </row>
        <row r="9121">
          <cell r="A9121" t="str">
            <v>TRL21613</v>
          </cell>
          <cell r="B9121">
            <v>2</v>
          </cell>
        </row>
        <row r="9122">
          <cell r="A9122" t="str">
            <v>TRL21541</v>
          </cell>
          <cell r="B9122">
            <v>1855</v>
          </cell>
        </row>
        <row r="9123">
          <cell r="A9123" t="str">
            <v>HL428</v>
          </cell>
          <cell r="B9123">
            <v>96</v>
          </cell>
        </row>
        <row r="9124">
          <cell r="A9124" t="str">
            <v>TRL22107</v>
          </cell>
          <cell r="B9124">
            <v>37</v>
          </cell>
        </row>
        <row r="9125">
          <cell r="A9125" t="str">
            <v>HL1241</v>
          </cell>
          <cell r="B9125">
            <v>-17</v>
          </cell>
        </row>
        <row r="9126">
          <cell r="A9126" t="str">
            <v>HL1520</v>
          </cell>
          <cell r="B9126">
            <v>-85</v>
          </cell>
        </row>
        <row r="9127">
          <cell r="A9127" t="str">
            <v>HL749</v>
          </cell>
          <cell r="B9127">
            <v>-29</v>
          </cell>
        </row>
        <row r="9128">
          <cell r="A9128" t="str">
            <v>HBAEH63</v>
          </cell>
          <cell r="B9128">
            <v>5358</v>
          </cell>
        </row>
        <row r="9129">
          <cell r="A9129" t="str">
            <v>TRL34830</v>
          </cell>
          <cell r="B9129">
            <v>-42</v>
          </cell>
        </row>
        <row r="9130">
          <cell r="A9130" t="str">
            <v>TRP2433</v>
          </cell>
          <cell r="B9130">
            <v>4223</v>
          </cell>
        </row>
        <row r="9131">
          <cell r="A9131" t="str">
            <v>TRL41622</v>
          </cell>
          <cell r="B9131">
            <v>10</v>
          </cell>
        </row>
        <row r="9132">
          <cell r="A9132" t="str">
            <v>TRL42548</v>
          </cell>
          <cell r="B9132">
            <v>1939</v>
          </cell>
        </row>
        <row r="9133">
          <cell r="A9133" t="str">
            <v>TRL23874</v>
          </cell>
          <cell r="B9133">
            <v>5247</v>
          </cell>
        </row>
        <row r="9134">
          <cell r="A9134" t="str">
            <v>TRL25114</v>
          </cell>
          <cell r="B9134">
            <v>5050</v>
          </cell>
        </row>
        <row r="9135">
          <cell r="A9135" t="str">
            <v>TRL23271</v>
          </cell>
          <cell r="B9135">
            <v>470</v>
          </cell>
        </row>
        <row r="9136">
          <cell r="A9136" t="str">
            <v>HL1150</v>
          </cell>
          <cell r="B9136">
            <v>-48</v>
          </cell>
        </row>
        <row r="9137">
          <cell r="A9137" t="str">
            <v>TRL41230</v>
          </cell>
          <cell r="B9137">
            <v>661</v>
          </cell>
        </row>
        <row r="9138">
          <cell r="A9138" t="str">
            <v>TRL26708</v>
          </cell>
          <cell r="B9138">
            <v>119</v>
          </cell>
        </row>
        <row r="9139">
          <cell r="A9139" t="str">
            <v>HL1144</v>
          </cell>
          <cell r="B9139">
            <v>483</v>
          </cell>
        </row>
        <row r="9140">
          <cell r="A9140" t="str">
            <v>HL1692</v>
          </cell>
          <cell r="B9140">
            <v>89</v>
          </cell>
        </row>
        <row r="9141">
          <cell r="A9141" t="str">
            <v>HL1519</v>
          </cell>
          <cell r="B9141">
            <v>0</v>
          </cell>
        </row>
        <row r="9142">
          <cell r="A9142" t="str">
            <v>TRL30033</v>
          </cell>
          <cell r="B9142">
            <v>16</v>
          </cell>
        </row>
        <row r="9143">
          <cell r="A9143" t="str">
            <v>TRL30032</v>
          </cell>
          <cell r="B9143">
            <v>25</v>
          </cell>
        </row>
        <row r="9144">
          <cell r="A9144" t="str">
            <v>TRL30031</v>
          </cell>
          <cell r="B9144">
            <v>3249</v>
          </cell>
        </row>
        <row r="9145">
          <cell r="A9145" t="str">
            <v>TREH962</v>
          </cell>
          <cell r="B9145">
            <v>2572</v>
          </cell>
        </row>
        <row r="9146">
          <cell r="A9146" t="str">
            <v>HL54</v>
          </cell>
          <cell r="B9146">
            <v>939</v>
          </cell>
        </row>
        <row r="9147">
          <cell r="A9147" t="str">
            <v>HL218</v>
          </cell>
          <cell r="B9147">
            <v>-38</v>
          </cell>
        </row>
        <row r="9148">
          <cell r="A9148" t="str">
            <v>HL1679</v>
          </cell>
          <cell r="B9148">
            <v>341</v>
          </cell>
        </row>
        <row r="9149">
          <cell r="A9149" t="str">
            <v>HL117</v>
          </cell>
          <cell r="B9149">
            <v>833</v>
          </cell>
        </row>
        <row r="9150">
          <cell r="A9150" t="str">
            <v>TRL26900</v>
          </cell>
          <cell r="B9150">
            <v>-25</v>
          </cell>
        </row>
        <row r="9151">
          <cell r="A9151" t="str">
            <v>TRL33667</v>
          </cell>
          <cell r="B9151">
            <v>598</v>
          </cell>
        </row>
        <row r="9152">
          <cell r="A9152" t="str">
            <v>HL419</v>
          </cell>
          <cell r="B9152">
            <v>-618</v>
          </cell>
        </row>
        <row r="9153">
          <cell r="A9153" t="str">
            <v>TRL41410</v>
          </cell>
          <cell r="B9153">
            <v>1761</v>
          </cell>
        </row>
        <row r="9154">
          <cell r="A9154" t="str">
            <v>HL1674</v>
          </cell>
          <cell r="B9154">
            <v>-29</v>
          </cell>
        </row>
        <row r="9155">
          <cell r="A9155" t="str">
            <v>HL121</v>
          </cell>
          <cell r="B9155">
            <v>24</v>
          </cell>
        </row>
        <row r="9156">
          <cell r="A9156" t="str">
            <v>BLKUTRL40234</v>
          </cell>
          <cell r="B9156">
            <v>3</v>
          </cell>
        </row>
        <row r="9157">
          <cell r="A9157" t="str">
            <v>TRL14511</v>
          </cell>
          <cell r="B9157">
            <v>-56</v>
          </cell>
        </row>
        <row r="9158">
          <cell r="A9158" t="str">
            <v>TRL18443</v>
          </cell>
          <cell r="B9158">
            <v>1663</v>
          </cell>
        </row>
        <row r="9159">
          <cell r="A9159" t="str">
            <v>TRL27519</v>
          </cell>
          <cell r="B9159">
            <v>1420</v>
          </cell>
        </row>
        <row r="9160">
          <cell r="A9160" t="str">
            <v>HL142</v>
          </cell>
          <cell r="B9160">
            <v>1207</v>
          </cell>
        </row>
        <row r="9161">
          <cell r="A9161" t="str">
            <v>TRL7036</v>
          </cell>
          <cell r="B9161">
            <v>444</v>
          </cell>
        </row>
        <row r="9162">
          <cell r="A9162" t="str">
            <v>TRL16453</v>
          </cell>
          <cell r="B9162">
            <v>6826</v>
          </cell>
        </row>
        <row r="9163">
          <cell r="A9163" t="str">
            <v>TRL17127</v>
          </cell>
          <cell r="B9163">
            <v>181</v>
          </cell>
        </row>
        <row r="9164">
          <cell r="A9164" t="str">
            <v>HL879</v>
          </cell>
          <cell r="B9164">
            <v>158</v>
          </cell>
        </row>
        <row r="9165">
          <cell r="A9165" t="str">
            <v>HBAEH138</v>
          </cell>
          <cell r="B9165">
            <v>2</v>
          </cell>
        </row>
        <row r="9166">
          <cell r="A9166" t="str">
            <v>TRL40565</v>
          </cell>
          <cell r="B9166">
            <v>514</v>
          </cell>
        </row>
        <row r="9167">
          <cell r="A9167" t="str">
            <v>HL46</v>
          </cell>
          <cell r="B9167">
            <v>3120</v>
          </cell>
        </row>
        <row r="9168">
          <cell r="A9168" t="str">
            <v>HL47</v>
          </cell>
          <cell r="B9168">
            <v>1279</v>
          </cell>
        </row>
        <row r="9169">
          <cell r="A9169" t="str">
            <v>TRL14364</v>
          </cell>
          <cell r="B9169">
            <v>33</v>
          </cell>
        </row>
        <row r="9170">
          <cell r="A9170" t="str">
            <v>HL45</v>
          </cell>
          <cell r="B9170">
            <v>144</v>
          </cell>
        </row>
        <row r="9171">
          <cell r="A9171" t="str">
            <v>HL83</v>
          </cell>
          <cell r="B9171">
            <v>6</v>
          </cell>
        </row>
        <row r="9172">
          <cell r="A9172" t="str">
            <v>HL386</v>
          </cell>
          <cell r="B9172">
            <v>-35</v>
          </cell>
        </row>
        <row r="9173">
          <cell r="A9173" t="str">
            <v>TRL42786</v>
          </cell>
          <cell r="B9173">
            <v>-33</v>
          </cell>
        </row>
        <row r="9174">
          <cell r="A9174" t="str">
            <v>TRL41964</v>
          </cell>
          <cell r="B9174">
            <v>73</v>
          </cell>
        </row>
        <row r="9175">
          <cell r="A9175" t="str">
            <v>HL385</v>
          </cell>
          <cell r="B9175">
            <v>524</v>
          </cell>
        </row>
        <row r="9176">
          <cell r="A9176" t="str">
            <v>HL1015</v>
          </cell>
          <cell r="B9176">
            <v>5</v>
          </cell>
        </row>
        <row r="9177">
          <cell r="A9177" t="str">
            <v>HL1522</v>
          </cell>
          <cell r="B9177">
            <v>36</v>
          </cell>
        </row>
        <row r="9178">
          <cell r="A9178" t="str">
            <v>HL1097</v>
          </cell>
          <cell r="B9178">
            <v>-16</v>
          </cell>
        </row>
        <row r="9179">
          <cell r="A9179" t="str">
            <v>HL902</v>
          </cell>
          <cell r="B9179">
            <v>63</v>
          </cell>
        </row>
        <row r="9180">
          <cell r="A9180" t="str">
            <v>TRL5954</v>
          </cell>
          <cell r="B9180">
            <v>0</v>
          </cell>
        </row>
        <row r="9181">
          <cell r="A9181" t="str">
            <v>HL915</v>
          </cell>
          <cell r="B9181">
            <v>1</v>
          </cell>
        </row>
        <row r="9182">
          <cell r="A9182" t="str">
            <v>TRL31388</v>
          </cell>
          <cell r="B9182">
            <v>8</v>
          </cell>
        </row>
        <row r="9183">
          <cell r="A9183" t="str">
            <v>TRL15919</v>
          </cell>
          <cell r="B9183">
            <v>5965</v>
          </cell>
        </row>
        <row r="9184">
          <cell r="A9184" t="str">
            <v>HL387</v>
          </cell>
          <cell r="B9184">
            <v>607</v>
          </cell>
        </row>
        <row r="9185">
          <cell r="A9185" t="str">
            <v>TRL15963</v>
          </cell>
          <cell r="B9185">
            <v>629</v>
          </cell>
        </row>
        <row r="9186">
          <cell r="A9186" t="str">
            <v>HL1279</v>
          </cell>
          <cell r="B9186">
            <v>410</v>
          </cell>
        </row>
        <row r="9187">
          <cell r="A9187" t="str">
            <v>TRL24632</v>
          </cell>
          <cell r="B9187">
            <v>267</v>
          </cell>
        </row>
        <row r="9188">
          <cell r="A9188" t="str">
            <v>TRL21427</v>
          </cell>
          <cell r="B9188">
            <v>126</v>
          </cell>
        </row>
        <row r="9189">
          <cell r="A9189" t="str">
            <v>TRTP5488</v>
          </cell>
          <cell r="B9189">
            <v>4385</v>
          </cell>
        </row>
        <row r="9190">
          <cell r="A9190" t="str">
            <v>HL353</v>
          </cell>
          <cell r="B9190">
            <v>6</v>
          </cell>
        </row>
        <row r="9191">
          <cell r="A9191" t="str">
            <v>TRL41004</v>
          </cell>
          <cell r="B9191">
            <v>145</v>
          </cell>
        </row>
        <row r="9192">
          <cell r="A9192" t="str">
            <v>TRL25805</v>
          </cell>
          <cell r="B9192">
            <v>980</v>
          </cell>
        </row>
        <row r="9193">
          <cell r="A9193" t="str">
            <v>HBJL1586</v>
          </cell>
          <cell r="B9193">
            <v>335</v>
          </cell>
        </row>
        <row r="9194">
          <cell r="A9194" t="str">
            <v>TRL41003</v>
          </cell>
          <cell r="B9194">
            <v>-75</v>
          </cell>
        </row>
        <row r="9195">
          <cell r="A9195" t="str">
            <v>TRL14315</v>
          </cell>
          <cell r="B9195">
            <v>185</v>
          </cell>
        </row>
        <row r="9196">
          <cell r="A9196" t="str">
            <v>TRL30269</v>
          </cell>
          <cell r="B9196">
            <v>-81</v>
          </cell>
        </row>
        <row r="9197">
          <cell r="A9197" t="str">
            <v>TRL18362</v>
          </cell>
          <cell r="B9197">
            <v>-69</v>
          </cell>
        </row>
        <row r="9198">
          <cell r="A9198" t="str">
            <v>TRL25804</v>
          </cell>
          <cell r="B9198">
            <v>-65</v>
          </cell>
        </row>
        <row r="9199">
          <cell r="A9199" t="str">
            <v>TRL34926</v>
          </cell>
          <cell r="B9199">
            <v>1069</v>
          </cell>
        </row>
        <row r="9200">
          <cell r="A9200" t="str">
            <v>TRL14363</v>
          </cell>
          <cell r="B9200">
            <v>1952</v>
          </cell>
        </row>
        <row r="9201">
          <cell r="A9201" t="str">
            <v>TRL18971</v>
          </cell>
          <cell r="B9201">
            <v>125</v>
          </cell>
        </row>
        <row r="9202">
          <cell r="A9202" t="str">
            <v>TRP1656</v>
          </cell>
          <cell r="B9202">
            <v>1274092</v>
          </cell>
        </row>
        <row r="9203">
          <cell r="A9203" t="str">
            <v>TRL26825</v>
          </cell>
          <cell r="B9203">
            <v>2009</v>
          </cell>
        </row>
        <row r="9204">
          <cell r="A9204" t="str">
            <v>TRL12680</v>
          </cell>
          <cell r="B9204">
            <v>-71</v>
          </cell>
        </row>
        <row r="9205">
          <cell r="A9205" t="str">
            <v>TRL36108</v>
          </cell>
          <cell r="B9205">
            <v>52</v>
          </cell>
        </row>
        <row r="9206">
          <cell r="A9206" t="str">
            <v>TRL27960</v>
          </cell>
          <cell r="B9206">
            <v>-42</v>
          </cell>
        </row>
        <row r="9207">
          <cell r="A9207" t="str">
            <v>HL225</v>
          </cell>
          <cell r="B9207">
            <v>4</v>
          </cell>
        </row>
        <row r="9208">
          <cell r="A9208" t="str">
            <v>HBJL1146</v>
          </cell>
          <cell r="B9208">
            <v>-24</v>
          </cell>
        </row>
        <row r="9209">
          <cell r="A9209" t="str">
            <v>TRL20008</v>
          </cell>
          <cell r="B9209">
            <v>-7</v>
          </cell>
        </row>
        <row r="9210">
          <cell r="A9210" t="str">
            <v>TRL23272</v>
          </cell>
          <cell r="B9210">
            <v>-73</v>
          </cell>
        </row>
        <row r="9211">
          <cell r="A9211" t="str">
            <v>HL887</v>
          </cell>
          <cell r="B9211">
            <v>-36</v>
          </cell>
        </row>
        <row r="9212">
          <cell r="A9212" t="str">
            <v>HL73</v>
          </cell>
          <cell r="B9212">
            <v>650</v>
          </cell>
        </row>
        <row r="9213">
          <cell r="A9213" t="str">
            <v>TRL42012</v>
          </cell>
          <cell r="B9213">
            <v>16</v>
          </cell>
        </row>
        <row r="9214">
          <cell r="A9214" t="str">
            <v>TRL21349</v>
          </cell>
          <cell r="B9214">
            <v>349</v>
          </cell>
        </row>
        <row r="9215">
          <cell r="A9215" t="str">
            <v>HL292</v>
          </cell>
          <cell r="B9215">
            <v>28</v>
          </cell>
        </row>
        <row r="9216">
          <cell r="A9216" t="str">
            <v>HL335</v>
          </cell>
          <cell r="B9216">
            <v>472</v>
          </cell>
        </row>
        <row r="9217">
          <cell r="A9217" t="str">
            <v>TRL27527</v>
          </cell>
          <cell r="B9217">
            <v>-44</v>
          </cell>
        </row>
        <row r="9218">
          <cell r="A9218" t="str">
            <v>TRL5856</v>
          </cell>
          <cell r="B9218">
            <v>204</v>
          </cell>
        </row>
        <row r="9219">
          <cell r="A9219" t="str">
            <v>TRL28025</v>
          </cell>
          <cell r="B9219">
            <v>-72</v>
          </cell>
        </row>
        <row r="9220">
          <cell r="A9220" t="str">
            <v>TRL27528</v>
          </cell>
          <cell r="B9220">
            <v>-64</v>
          </cell>
        </row>
        <row r="9221">
          <cell r="A9221" t="str">
            <v>TRL27526</v>
          </cell>
          <cell r="B9221">
            <v>0</v>
          </cell>
        </row>
        <row r="9222">
          <cell r="A9222" t="str">
            <v>TRL38187</v>
          </cell>
          <cell r="B9222">
            <v>1188</v>
          </cell>
        </row>
        <row r="9223">
          <cell r="A9223" t="str">
            <v>TRL31350</v>
          </cell>
          <cell r="B9223">
            <v>-20</v>
          </cell>
        </row>
        <row r="9224">
          <cell r="A9224" t="str">
            <v>TRL31349</v>
          </cell>
          <cell r="B9224">
            <v>322</v>
          </cell>
        </row>
        <row r="9225">
          <cell r="A9225" t="str">
            <v>TRL19946</v>
          </cell>
          <cell r="B9225">
            <v>-40</v>
          </cell>
        </row>
        <row r="9226">
          <cell r="A9226" t="str">
            <v>TRL7401</v>
          </cell>
          <cell r="B9226">
            <v>-57</v>
          </cell>
        </row>
        <row r="9227">
          <cell r="A9227" t="str">
            <v>HL677</v>
          </cell>
          <cell r="B9227">
            <v>-4</v>
          </cell>
        </row>
        <row r="9228">
          <cell r="A9228" t="str">
            <v>TRL26859</v>
          </cell>
          <cell r="B9228">
            <v>110</v>
          </cell>
        </row>
        <row r="9229">
          <cell r="A9229" t="str">
            <v>TRL36467</v>
          </cell>
          <cell r="B9229">
            <v>-62</v>
          </cell>
        </row>
        <row r="9230">
          <cell r="A9230" t="str">
            <v>TRL5377</v>
          </cell>
          <cell r="B9230">
            <v>-18</v>
          </cell>
        </row>
        <row r="9231">
          <cell r="A9231" t="str">
            <v>HL1456</v>
          </cell>
          <cell r="B9231">
            <v>355</v>
          </cell>
        </row>
        <row r="9232">
          <cell r="A9232" t="str">
            <v>TRL14355</v>
          </cell>
          <cell r="B9232">
            <v>179</v>
          </cell>
        </row>
        <row r="9233">
          <cell r="A9233" t="str">
            <v>TRL42609</v>
          </cell>
          <cell r="B9233">
            <v>38</v>
          </cell>
        </row>
        <row r="9234">
          <cell r="A9234" t="str">
            <v>HL988</v>
          </cell>
          <cell r="B9234">
            <v>619</v>
          </cell>
        </row>
        <row r="9235">
          <cell r="A9235" t="str">
            <v>HL989</v>
          </cell>
          <cell r="B9235">
            <v>99</v>
          </cell>
        </row>
        <row r="9236">
          <cell r="A9236" t="str">
            <v>TRL21856</v>
          </cell>
          <cell r="B9236">
            <v>-13</v>
          </cell>
        </row>
        <row r="9237">
          <cell r="A9237" t="str">
            <v>TRL17034</v>
          </cell>
          <cell r="B9237">
            <v>1991</v>
          </cell>
        </row>
        <row r="9238">
          <cell r="A9238" t="str">
            <v>HL6</v>
          </cell>
          <cell r="B9238">
            <v>-2</v>
          </cell>
        </row>
        <row r="9239">
          <cell r="A9239" t="str">
            <v>HL5</v>
          </cell>
          <cell r="B9239">
            <v>-69</v>
          </cell>
        </row>
        <row r="9240">
          <cell r="A9240" t="str">
            <v>HL30</v>
          </cell>
          <cell r="B9240">
            <v>382</v>
          </cell>
        </row>
        <row r="9241">
          <cell r="A9241" t="str">
            <v>TRL17390</v>
          </cell>
          <cell r="B9241">
            <v>164</v>
          </cell>
        </row>
        <row r="9242">
          <cell r="A9242" t="str">
            <v>HL115</v>
          </cell>
          <cell r="B9242">
            <v>1379</v>
          </cell>
        </row>
        <row r="9243">
          <cell r="A9243" t="str">
            <v>HL255</v>
          </cell>
          <cell r="B9243">
            <v>-67</v>
          </cell>
        </row>
        <row r="9244">
          <cell r="A9244" t="str">
            <v>HP2</v>
          </cell>
          <cell r="B9244">
            <v>3397</v>
          </cell>
        </row>
        <row r="9245">
          <cell r="A9245" t="str">
            <v>HL798</v>
          </cell>
          <cell r="B9245">
            <v>215</v>
          </cell>
        </row>
        <row r="9246">
          <cell r="A9246" t="str">
            <v>HBAEH239</v>
          </cell>
          <cell r="B9246">
            <v>814</v>
          </cell>
        </row>
        <row r="9247">
          <cell r="A9247" t="str">
            <v>HL8</v>
          </cell>
          <cell r="B9247">
            <v>3304</v>
          </cell>
        </row>
        <row r="9248">
          <cell r="A9248" t="str">
            <v>TRL23476</v>
          </cell>
          <cell r="B9248">
            <v>220</v>
          </cell>
        </row>
        <row r="9249">
          <cell r="A9249" t="str">
            <v>TRL23477</v>
          </cell>
          <cell r="B9249">
            <v>65</v>
          </cell>
        </row>
        <row r="9250">
          <cell r="A9250" t="str">
            <v>TRL23479</v>
          </cell>
          <cell r="B9250">
            <v>286</v>
          </cell>
        </row>
        <row r="9251">
          <cell r="A9251" t="str">
            <v>TRL23478</v>
          </cell>
          <cell r="B9251">
            <v>176</v>
          </cell>
        </row>
        <row r="9252">
          <cell r="A9252" t="str">
            <v>TRL23480</v>
          </cell>
          <cell r="B9252">
            <v>2423</v>
          </cell>
        </row>
        <row r="9253">
          <cell r="A9253" t="str">
            <v>HL43</v>
          </cell>
          <cell r="B9253">
            <v>11</v>
          </cell>
        </row>
        <row r="9254">
          <cell r="A9254" t="str">
            <v>TRL39918</v>
          </cell>
          <cell r="B9254">
            <v>-73</v>
          </cell>
        </row>
        <row r="9255">
          <cell r="A9255" t="str">
            <v>TRL6779</v>
          </cell>
          <cell r="B9255">
            <v>52</v>
          </cell>
        </row>
        <row r="9256">
          <cell r="A9256" t="str">
            <v>TRL16913</v>
          </cell>
          <cell r="B9256">
            <v>19</v>
          </cell>
        </row>
        <row r="9257">
          <cell r="A9257" t="str">
            <v>TRL16812</v>
          </cell>
          <cell r="B9257">
            <v>112</v>
          </cell>
        </row>
        <row r="9258">
          <cell r="A9258" t="str">
            <v>HL39</v>
          </cell>
          <cell r="B9258">
            <v>298</v>
          </cell>
        </row>
        <row r="9259">
          <cell r="A9259" t="str">
            <v>TRL31135</v>
          </cell>
          <cell r="B9259">
            <v>-67</v>
          </cell>
        </row>
        <row r="9260">
          <cell r="A9260" t="str">
            <v>TRL12679</v>
          </cell>
          <cell r="B9260">
            <v>147</v>
          </cell>
        </row>
        <row r="9261">
          <cell r="A9261" t="str">
            <v>TRL35137</v>
          </cell>
          <cell r="B9261">
            <v>-62</v>
          </cell>
        </row>
        <row r="9262">
          <cell r="A9262" t="str">
            <v>HL340</v>
          </cell>
          <cell r="B9262">
            <v>290</v>
          </cell>
        </row>
        <row r="9263">
          <cell r="A9263" t="str">
            <v>HL1414</v>
          </cell>
          <cell r="B9263">
            <v>2</v>
          </cell>
        </row>
        <row r="9264">
          <cell r="A9264" t="str">
            <v>TRL18479</v>
          </cell>
          <cell r="B9264">
            <v>225</v>
          </cell>
        </row>
        <row r="9265">
          <cell r="A9265" t="str">
            <v>TRL26926</v>
          </cell>
          <cell r="B9265">
            <v>22</v>
          </cell>
        </row>
        <row r="9266">
          <cell r="A9266" t="str">
            <v>TRL40223</v>
          </cell>
          <cell r="B9266">
            <v>294</v>
          </cell>
        </row>
        <row r="9267">
          <cell r="A9267" t="str">
            <v>TRL35635</v>
          </cell>
          <cell r="B9267">
            <v>293</v>
          </cell>
        </row>
        <row r="9268">
          <cell r="A9268" t="str">
            <v>TRP2122</v>
          </cell>
          <cell r="B9268">
            <v>476322</v>
          </cell>
        </row>
        <row r="9269">
          <cell r="A9269" t="str">
            <v>HL91</v>
          </cell>
          <cell r="B9269">
            <v>171</v>
          </cell>
        </row>
        <row r="9270">
          <cell r="A9270" t="str">
            <v>TRL28857</v>
          </cell>
          <cell r="B9270">
            <v>2209</v>
          </cell>
        </row>
        <row r="9271">
          <cell r="A9271" t="str">
            <v>TRL21527</v>
          </cell>
          <cell r="B9271">
            <v>6417</v>
          </cell>
        </row>
        <row r="9272">
          <cell r="A9272" t="str">
            <v>HL1371</v>
          </cell>
          <cell r="B9272">
            <v>-2870</v>
          </cell>
        </row>
        <row r="9273">
          <cell r="A9273" t="str">
            <v>HL1672</v>
          </cell>
          <cell r="B9273">
            <v>-19</v>
          </cell>
        </row>
        <row r="9274">
          <cell r="A9274" t="str">
            <v>HL737</v>
          </cell>
          <cell r="B9274">
            <v>407</v>
          </cell>
        </row>
        <row r="9275">
          <cell r="A9275" t="str">
            <v>TRL39391</v>
          </cell>
          <cell r="B9275">
            <v>1117</v>
          </cell>
        </row>
        <row r="9276">
          <cell r="A9276" t="str">
            <v>HL300</v>
          </cell>
          <cell r="B9276">
            <v>1056</v>
          </cell>
        </row>
        <row r="9277">
          <cell r="A9277" t="str">
            <v>HL59</v>
          </cell>
          <cell r="B9277">
            <v>530</v>
          </cell>
        </row>
        <row r="9278">
          <cell r="A9278" t="str">
            <v>TRL25794</v>
          </cell>
          <cell r="B9278">
            <v>160</v>
          </cell>
        </row>
        <row r="9279">
          <cell r="A9279" t="str">
            <v>TRL42648</v>
          </cell>
          <cell r="B9279">
            <v>892</v>
          </cell>
        </row>
        <row r="9280">
          <cell r="A9280" t="str">
            <v>TRL12673</v>
          </cell>
          <cell r="B9280">
            <v>233</v>
          </cell>
        </row>
        <row r="9281">
          <cell r="A9281" t="str">
            <v>TRL38885</v>
          </cell>
          <cell r="B9281">
            <v>39</v>
          </cell>
        </row>
        <row r="9282">
          <cell r="A9282" t="str">
            <v>HL1006</v>
          </cell>
          <cell r="B9282">
            <v>69</v>
          </cell>
        </row>
        <row r="9283">
          <cell r="A9283" t="str">
            <v>HL1339</v>
          </cell>
          <cell r="B9283">
            <v>46</v>
          </cell>
        </row>
        <row r="9284">
          <cell r="A9284" t="str">
            <v>HL556</v>
          </cell>
          <cell r="B9284">
            <v>-111</v>
          </cell>
        </row>
        <row r="9285">
          <cell r="A9285" t="str">
            <v>TRL15576</v>
          </cell>
          <cell r="B9285">
            <v>14</v>
          </cell>
        </row>
        <row r="9286">
          <cell r="A9286" t="str">
            <v>TRL28811</v>
          </cell>
          <cell r="B9286">
            <v>532</v>
          </cell>
        </row>
        <row r="9287">
          <cell r="A9287" t="str">
            <v>TRL13711</v>
          </cell>
          <cell r="B9287">
            <v>321</v>
          </cell>
        </row>
        <row r="9288">
          <cell r="A9288" t="str">
            <v>HL62</v>
          </cell>
          <cell r="B9288">
            <v>6799</v>
          </cell>
        </row>
        <row r="9289">
          <cell r="A9289" t="str">
            <v>TRL7719</v>
          </cell>
          <cell r="B9289">
            <v>357</v>
          </cell>
        </row>
        <row r="9290">
          <cell r="A9290" t="str">
            <v>TRL14061</v>
          </cell>
          <cell r="B9290">
            <v>2057</v>
          </cell>
        </row>
        <row r="9291">
          <cell r="A9291" t="str">
            <v>TRL14062</v>
          </cell>
          <cell r="B9291">
            <v>17</v>
          </cell>
        </row>
        <row r="9292">
          <cell r="A9292" t="str">
            <v>TRL23469</v>
          </cell>
          <cell r="B9292">
            <v>47</v>
          </cell>
        </row>
        <row r="9293">
          <cell r="A9293" t="str">
            <v>TRL35390</v>
          </cell>
          <cell r="B9293">
            <v>804</v>
          </cell>
        </row>
        <row r="9294">
          <cell r="A9294" t="str">
            <v>HL211</v>
          </cell>
          <cell r="B9294">
            <v>20</v>
          </cell>
        </row>
        <row r="9295">
          <cell r="A9295" t="str">
            <v>TRL7251</v>
          </cell>
          <cell r="B9295">
            <v>-15</v>
          </cell>
        </row>
        <row r="9296">
          <cell r="A9296" t="str">
            <v>TRL28654</v>
          </cell>
          <cell r="B9296">
            <v>95</v>
          </cell>
        </row>
        <row r="9297">
          <cell r="A9297" t="str">
            <v>TRL19628</v>
          </cell>
          <cell r="B9297">
            <v>7</v>
          </cell>
        </row>
        <row r="9298">
          <cell r="A9298" t="str">
            <v>TRL14312</v>
          </cell>
          <cell r="B9298">
            <v>600</v>
          </cell>
        </row>
        <row r="9299">
          <cell r="A9299" t="str">
            <v>TRL23173</v>
          </cell>
          <cell r="B9299">
            <v>5</v>
          </cell>
        </row>
        <row r="9300">
          <cell r="A9300" t="str">
            <v>TRL25323</v>
          </cell>
          <cell r="B9300">
            <v>-6</v>
          </cell>
        </row>
        <row r="9301">
          <cell r="A9301" t="str">
            <v>HL329</v>
          </cell>
          <cell r="B9301">
            <v>141</v>
          </cell>
        </row>
        <row r="9302">
          <cell r="A9302" t="str">
            <v>TRL17202</v>
          </cell>
          <cell r="B9302">
            <v>220</v>
          </cell>
        </row>
        <row r="9303">
          <cell r="A9303" t="str">
            <v>TRL29930</v>
          </cell>
          <cell r="B9303">
            <v>269</v>
          </cell>
        </row>
        <row r="9304">
          <cell r="A9304" t="str">
            <v>TRL17919</v>
          </cell>
          <cell r="B9304">
            <v>939</v>
          </cell>
        </row>
        <row r="9305">
          <cell r="A9305" t="str">
            <v>TRL35136</v>
          </cell>
          <cell r="B9305">
            <v>212</v>
          </cell>
        </row>
        <row r="9306">
          <cell r="A9306" t="str">
            <v>TRL18869</v>
          </cell>
          <cell r="B9306">
            <v>92</v>
          </cell>
        </row>
        <row r="9307">
          <cell r="A9307" t="str">
            <v>TRL18870</v>
          </cell>
          <cell r="B9307">
            <v>186</v>
          </cell>
        </row>
        <row r="9308">
          <cell r="A9308" t="str">
            <v>TRL38435</v>
          </cell>
          <cell r="B9308">
            <v>352</v>
          </cell>
        </row>
        <row r="9309">
          <cell r="A9309" t="str">
            <v>TRL18712</v>
          </cell>
          <cell r="B9309">
            <v>-196</v>
          </cell>
        </row>
        <row r="9310">
          <cell r="A9310" t="str">
            <v>TRL18713</v>
          </cell>
          <cell r="B9310">
            <v>2121</v>
          </cell>
        </row>
        <row r="9311">
          <cell r="A9311" t="str">
            <v>TRL16942</v>
          </cell>
          <cell r="B9311">
            <v>1083</v>
          </cell>
        </row>
        <row r="9312">
          <cell r="A9312" t="str">
            <v>TRL34640</v>
          </cell>
          <cell r="B9312">
            <v>335</v>
          </cell>
        </row>
        <row r="9313">
          <cell r="A9313" t="str">
            <v>HL586</v>
          </cell>
          <cell r="B9313">
            <v>625</v>
          </cell>
        </row>
        <row r="9314">
          <cell r="A9314" t="str">
            <v>TRL16928</v>
          </cell>
          <cell r="B9314">
            <v>-36</v>
          </cell>
        </row>
        <row r="9315">
          <cell r="A9315" t="str">
            <v>TRL6459</v>
          </cell>
          <cell r="B9315">
            <v>470</v>
          </cell>
        </row>
        <row r="9316">
          <cell r="A9316" t="str">
            <v>TRL6460</v>
          </cell>
          <cell r="B9316">
            <v>65</v>
          </cell>
        </row>
        <row r="9317">
          <cell r="A9317" t="str">
            <v>HL1113</v>
          </cell>
          <cell r="B9317">
            <v>303</v>
          </cell>
        </row>
        <row r="9318">
          <cell r="A9318" t="str">
            <v>HL1114</v>
          </cell>
          <cell r="B9318">
            <v>753</v>
          </cell>
        </row>
        <row r="9319">
          <cell r="A9319" t="str">
            <v>HL1115</v>
          </cell>
          <cell r="B9319">
            <v>744</v>
          </cell>
        </row>
        <row r="9320">
          <cell r="A9320" t="str">
            <v>HL1116</v>
          </cell>
          <cell r="B9320">
            <v>146</v>
          </cell>
        </row>
        <row r="9321">
          <cell r="A9321" t="str">
            <v>HL1117</v>
          </cell>
          <cell r="B9321">
            <v>788</v>
          </cell>
        </row>
        <row r="9322">
          <cell r="A9322" t="str">
            <v>HL1118</v>
          </cell>
          <cell r="B9322">
            <v>297</v>
          </cell>
        </row>
        <row r="9323">
          <cell r="A9323" t="str">
            <v>HL1119</v>
          </cell>
          <cell r="B9323">
            <v>147</v>
          </cell>
        </row>
        <row r="9324">
          <cell r="A9324" t="str">
            <v>HL1120</v>
          </cell>
          <cell r="B9324">
            <v>459</v>
          </cell>
        </row>
        <row r="9325">
          <cell r="A9325" t="str">
            <v>HL1121</v>
          </cell>
          <cell r="B9325">
            <v>224</v>
          </cell>
        </row>
        <row r="9326">
          <cell r="A9326" t="str">
            <v>TRL6835</v>
          </cell>
          <cell r="B9326">
            <v>-12</v>
          </cell>
        </row>
        <row r="9327">
          <cell r="A9327" t="str">
            <v>TRL32145</v>
          </cell>
          <cell r="B9327">
            <v>-65</v>
          </cell>
        </row>
        <row r="9328">
          <cell r="A9328" t="str">
            <v>TRL16930</v>
          </cell>
          <cell r="B9328">
            <v>1008</v>
          </cell>
        </row>
        <row r="9329">
          <cell r="A9329" t="str">
            <v>HL1314</v>
          </cell>
          <cell r="B9329">
            <v>358</v>
          </cell>
        </row>
        <row r="9330">
          <cell r="A9330" t="str">
            <v>HL653</v>
          </cell>
          <cell r="B9330">
            <v>-17</v>
          </cell>
        </row>
        <row r="9331">
          <cell r="A9331" t="str">
            <v>TRL34639</v>
          </cell>
          <cell r="B9331">
            <v>72</v>
          </cell>
        </row>
        <row r="9332">
          <cell r="A9332" t="str">
            <v>HL673</v>
          </cell>
          <cell r="B9332">
            <v>216</v>
          </cell>
        </row>
        <row r="9333">
          <cell r="A9333" t="str">
            <v>TRL8657</v>
          </cell>
          <cell r="B9333">
            <v>248</v>
          </cell>
        </row>
        <row r="9334">
          <cell r="A9334" t="str">
            <v>TRL8656</v>
          </cell>
          <cell r="B9334">
            <v>113</v>
          </cell>
        </row>
        <row r="9335">
          <cell r="A9335" t="str">
            <v>TRL8664</v>
          </cell>
          <cell r="B9335">
            <v>295</v>
          </cell>
        </row>
        <row r="9336">
          <cell r="A9336" t="str">
            <v>TRL8663</v>
          </cell>
          <cell r="B9336">
            <v>285</v>
          </cell>
        </row>
        <row r="9337">
          <cell r="A9337" t="str">
            <v>TRL14360</v>
          </cell>
          <cell r="B9337">
            <v>1490</v>
          </cell>
        </row>
        <row r="9338">
          <cell r="A9338" t="str">
            <v>HL97</v>
          </cell>
          <cell r="B9338">
            <v>267</v>
          </cell>
        </row>
        <row r="9339">
          <cell r="A9339" t="str">
            <v>TRL42349</v>
          </cell>
          <cell r="B9339">
            <v>1103</v>
          </cell>
        </row>
        <row r="9340">
          <cell r="A9340" t="str">
            <v>TRL33693</v>
          </cell>
          <cell r="B9340">
            <v>8</v>
          </cell>
        </row>
        <row r="9341">
          <cell r="A9341" t="str">
            <v>TRL33696</v>
          </cell>
          <cell r="B9341">
            <v>-55</v>
          </cell>
        </row>
        <row r="9342">
          <cell r="A9342" t="str">
            <v>TRL33694</v>
          </cell>
          <cell r="B9342">
            <v>139</v>
          </cell>
        </row>
        <row r="9343">
          <cell r="A9343" t="str">
            <v>TRL33695</v>
          </cell>
          <cell r="B9343">
            <v>233</v>
          </cell>
        </row>
        <row r="9344">
          <cell r="A9344" t="str">
            <v>HL52</v>
          </cell>
          <cell r="B9344">
            <v>149</v>
          </cell>
        </row>
        <row r="9345">
          <cell r="A9345" t="str">
            <v>HL1315</v>
          </cell>
          <cell r="B9345">
            <v>690</v>
          </cell>
        </row>
        <row r="9346">
          <cell r="A9346" t="str">
            <v>HL1316</v>
          </cell>
          <cell r="B9346">
            <v>183</v>
          </cell>
        </row>
        <row r="9347">
          <cell r="A9347" t="str">
            <v>TRL21952</v>
          </cell>
          <cell r="B9347">
            <v>1</v>
          </cell>
        </row>
        <row r="9348">
          <cell r="A9348" t="str">
            <v>TRL10715</v>
          </cell>
          <cell r="B9348">
            <v>-70</v>
          </cell>
        </row>
        <row r="9349">
          <cell r="A9349" t="str">
            <v>TRL38068</v>
          </cell>
          <cell r="B9349">
            <v>3</v>
          </cell>
        </row>
        <row r="9350">
          <cell r="A9350" t="str">
            <v>HL1149</v>
          </cell>
          <cell r="B9350">
            <v>6179</v>
          </cell>
        </row>
        <row r="9351">
          <cell r="A9351" t="str">
            <v>TRL28633</v>
          </cell>
          <cell r="B9351">
            <v>1608</v>
          </cell>
        </row>
        <row r="9352">
          <cell r="A9352" t="str">
            <v>TRL22132</v>
          </cell>
          <cell r="B9352">
            <v>1650</v>
          </cell>
        </row>
        <row r="9353">
          <cell r="A9353" t="str">
            <v>TRAEH636</v>
          </cell>
          <cell r="B9353">
            <v>-101</v>
          </cell>
        </row>
        <row r="9354">
          <cell r="A9354" t="str">
            <v>HL672</v>
          </cell>
          <cell r="B9354">
            <v>2420</v>
          </cell>
        </row>
        <row r="9355">
          <cell r="A9355" t="str">
            <v>TRL16861</v>
          </cell>
          <cell r="B9355">
            <v>-126</v>
          </cell>
        </row>
        <row r="9356">
          <cell r="A9356" t="str">
            <v>TRL5693</v>
          </cell>
          <cell r="B9356">
            <v>541</v>
          </cell>
        </row>
        <row r="9357">
          <cell r="A9357" t="str">
            <v>HL67</v>
          </cell>
          <cell r="B9357">
            <v>260</v>
          </cell>
        </row>
        <row r="9358">
          <cell r="A9358" t="str">
            <v>HL1029</v>
          </cell>
          <cell r="B9358">
            <v>1178</v>
          </cell>
        </row>
        <row r="9359">
          <cell r="A9359" t="str">
            <v>TRL33805</v>
          </cell>
          <cell r="B9359">
            <v>1339</v>
          </cell>
        </row>
        <row r="9360">
          <cell r="A9360" t="str">
            <v>TRL7415</v>
          </cell>
          <cell r="B9360">
            <v>2458</v>
          </cell>
        </row>
        <row r="9361">
          <cell r="A9361" t="str">
            <v>HL50</v>
          </cell>
          <cell r="B9361">
            <v>460</v>
          </cell>
        </row>
        <row r="9362">
          <cell r="A9362" t="str">
            <v>TRL36843</v>
          </cell>
          <cell r="B9362">
            <v>12</v>
          </cell>
        </row>
        <row r="9363">
          <cell r="A9363" t="str">
            <v>TRL6194</v>
          </cell>
          <cell r="B9363">
            <v>329</v>
          </cell>
        </row>
        <row r="9364">
          <cell r="A9364" t="str">
            <v>TRL17821</v>
          </cell>
          <cell r="B9364">
            <v>1073</v>
          </cell>
        </row>
        <row r="9365">
          <cell r="A9365" t="str">
            <v>HL537</v>
          </cell>
          <cell r="B9365">
            <v>59</v>
          </cell>
        </row>
        <row r="9366">
          <cell r="A9366" t="str">
            <v>TRL19089</v>
          </cell>
          <cell r="B9366">
            <v>1035</v>
          </cell>
        </row>
        <row r="9367">
          <cell r="A9367" t="str">
            <v>TRL38351</v>
          </cell>
          <cell r="B9367">
            <v>3</v>
          </cell>
        </row>
        <row r="9368">
          <cell r="A9368" t="str">
            <v>TRL38352</v>
          </cell>
          <cell r="B9368">
            <v>149</v>
          </cell>
        </row>
        <row r="9369">
          <cell r="A9369" t="str">
            <v>HL17</v>
          </cell>
          <cell r="B9369">
            <v>187</v>
          </cell>
        </row>
        <row r="9370">
          <cell r="A9370" t="str">
            <v>TRL38353</v>
          </cell>
          <cell r="B9370">
            <v>77</v>
          </cell>
        </row>
        <row r="9371">
          <cell r="A9371" t="str">
            <v>HL303</v>
          </cell>
          <cell r="B9371">
            <v>52</v>
          </cell>
        </row>
        <row r="9372">
          <cell r="A9372" t="str">
            <v>TRL15852</v>
          </cell>
          <cell r="B9372">
            <v>295</v>
          </cell>
        </row>
        <row r="9373">
          <cell r="A9373" t="str">
            <v>HBAEH12</v>
          </cell>
          <cell r="B9373">
            <v>-69</v>
          </cell>
        </row>
        <row r="9374">
          <cell r="A9374" t="str">
            <v>TRL35870</v>
          </cell>
          <cell r="B9374">
            <v>3026</v>
          </cell>
        </row>
        <row r="9375">
          <cell r="A9375" t="str">
            <v>TRL35872</v>
          </cell>
          <cell r="B9375">
            <v>342</v>
          </cell>
        </row>
        <row r="9376">
          <cell r="A9376" t="str">
            <v>TRL35871</v>
          </cell>
          <cell r="B9376">
            <v>520</v>
          </cell>
        </row>
        <row r="9377">
          <cell r="A9377" t="str">
            <v>TRL35873</v>
          </cell>
          <cell r="B9377">
            <v>1211</v>
          </cell>
        </row>
        <row r="9378">
          <cell r="A9378" t="str">
            <v>HL1265</v>
          </cell>
          <cell r="B9378">
            <v>12</v>
          </cell>
        </row>
        <row r="9379">
          <cell r="A9379" t="str">
            <v>HBAEH209</v>
          </cell>
          <cell r="B9379">
            <v>-325</v>
          </cell>
        </row>
        <row r="9380">
          <cell r="A9380" t="str">
            <v>TRL34297</v>
          </cell>
          <cell r="B9380">
            <v>159</v>
          </cell>
        </row>
        <row r="9381">
          <cell r="A9381" t="str">
            <v>TRL15855</v>
          </cell>
          <cell r="B9381">
            <v>339</v>
          </cell>
        </row>
        <row r="9382">
          <cell r="A9382" t="str">
            <v>TRL15854</v>
          </cell>
          <cell r="B9382">
            <v>-8</v>
          </cell>
        </row>
        <row r="9383">
          <cell r="A9383" t="str">
            <v>TRL15853</v>
          </cell>
          <cell r="B9383">
            <v>-21</v>
          </cell>
        </row>
        <row r="9384">
          <cell r="A9384" t="str">
            <v>HL1111</v>
          </cell>
          <cell r="B9384">
            <v>2045</v>
          </cell>
        </row>
        <row r="9385">
          <cell r="A9385" t="str">
            <v>TRL42124</v>
          </cell>
          <cell r="B9385">
            <v>-42</v>
          </cell>
        </row>
        <row r="9386">
          <cell r="A9386" t="str">
            <v>HL236</v>
          </cell>
          <cell r="B9386">
            <v>6068</v>
          </cell>
        </row>
        <row r="9387">
          <cell r="A9387" t="str">
            <v>HL184</v>
          </cell>
          <cell r="B9387">
            <v>-13</v>
          </cell>
        </row>
        <row r="9388">
          <cell r="A9388" t="str">
            <v>TRL37321</v>
          </cell>
          <cell r="B9388">
            <v>448</v>
          </cell>
        </row>
        <row r="9389">
          <cell r="A9389" t="str">
            <v>HL352</v>
          </cell>
          <cell r="B9389">
            <v>-9</v>
          </cell>
        </row>
        <row r="9390">
          <cell r="A9390" t="str">
            <v>TRL43345</v>
          </cell>
          <cell r="B9390">
            <v>492</v>
          </cell>
        </row>
        <row r="9391">
          <cell r="A9391" t="str">
            <v>TRL31197</v>
          </cell>
          <cell r="B9391">
            <v>-50</v>
          </cell>
        </row>
        <row r="9392">
          <cell r="A9392" t="str">
            <v>TRL15922</v>
          </cell>
          <cell r="B9392">
            <v>3</v>
          </cell>
        </row>
        <row r="9393">
          <cell r="A9393" t="str">
            <v>TRL15923</v>
          </cell>
          <cell r="B9393">
            <v>1</v>
          </cell>
        </row>
        <row r="9394">
          <cell r="A9394" t="str">
            <v>TRAEH796</v>
          </cell>
          <cell r="B9394">
            <v>509</v>
          </cell>
        </row>
        <row r="9395">
          <cell r="A9395" t="str">
            <v>TRL16805</v>
          </cell>
          <cell r="B9395">
            <v>43</v>
          </cell>
        </row>
        <row r="9396">
          <cell r="A9396" t="str">
            <v>TRL16806</v>
          </cell>
          <cell r="B9396">
            <v>-74</v>
          </cell>
        </row>
        <row r="9397">
          <cell r="A9397" t="str">
            <v>HL245</v>
          </cell>
          <cell r="B9397">
            <v>343</v>
          </cell>
        </row>
        <row r="9398">
          <cell r="A9398" t="str">
            <v>TRL24702</v>
          </cell>
          <cell r="B9398">
            <v>-71</v>
          </cell>
        </row>
        <row r="9399">
          <cell r="A9399" t="str">
            <v>HL1602</v>
          </cell>
          <cell r="B9399">
            <v>-49</v>
          </cell>
        </row>
        <row r="9400">
          <cell r="A9400" t="str">
            <v>TRL8050</v>
          </cell>
          <cell r="B9400">
            <v>57</v>
          </cell>
        </row>
        <row r="9401">
          <cell r="A9401" t="str">
            <v>TREH812</v>
          </cell>
          <cell r="B9401">
            <v>6</v>
          </cell>
        </row>
        <row r="9402">
          <cell r="A9402" t="str">
            <v>TRL21425</v>
          </cell>
          <cell r="B9402">
            <v>1</v>
          </cell>
        </row>
        <row r="9403">
          <cell r="A9403" t="str">
            <v>TRL21424</v>
          </cell>
          <cell r="B9403">
            <v>55</v>
          </cell>
        </row>
        <row r="9404">
          <cell r="A9404" t="str">
            <v>TRL21426</v>
          </cell>
          <cell r="B9404">
            <v>-53</v>
          </cell>
        </row>
        <row r="9405">
          <cell r="A9405" t="str">
            <v>TRL37385</v>
          </cell>
          <cell r="B9405">
            <v>-88</v>
          </cell>
        </row>
        <row r="9406">
          <cell r="A9406" t="str">
            <v>TRL40034</v>
          </cell>
          <cell r="B9406">
            <v>-6</v>
          </cell>
        </row>
        <row r="9407">
          <cell r="A9407" t="str">
            <v>TRL42125</v>
          </cell>
          <cell r="B9407">
            <v>146</v>
          </cell>
        </row>
        <row r="9408">
          <cell r="A9408" t="str">
            <v>HL185</v>
          </cell>
          <cell r="B9408">
            <v>4</v>
          </cell>
        </row>
        <row r="9409">
          <cell r="A9409" t="str">
            <v>HL231</v>
          </cell>
          <cell r="B9409">
            <v>-40</v>
          </cell>
        </row>
        <row r="9410">
          <cell r="A9410" t="str">
            <v>TRL9963</v>
          </cell>
          <cell r="B9410">
            <v>216</v>
          </cell>
        </row>
        <row r="9411">
          <cell r="A9411" t="str">
            <v>TRL17991</v>
          </cell>
          <cell r="B9411">
            <v>14</v>
          </cell>
        </row>
        <row r="9412">
          <cell r="A9412" t="str">
            <v>TRL7112</v>
          </cell>
          <cell r="B9412">
            <v>200</v>
          </cell>
        </row>
        <row r="9413">
          <cell r="A9413" t="str">
            <v>HL716</v>
          </cell>
          <cell r="B9413">
            <v>96</v>
          </cell>
        </row>
        <row r="9414">
          <cell r="A9414" t="str">
            <v>HL717</v>
          </cell>
          <cell r="B9414">
            <v>114</v>
          </cell>
        </row>
        <row r="9415">
          <cell r="A9415" t="str">
            <v>TRL5365</v>
          </cell>
          <cell r="B9415">
            <v>166</v>
          </cell>
        </row>
        <row r="9416">
          <cell r="A9416" t="str">
            <v>TRL5366</v>
          </cell>
          <cell r="B9416">
            <v>556</v>
          </cell>
        </row>
        <row r="9417">
          <cell r="A9417" t="str">
            <v>HL401</v>
          </cell>
          <cell r="B9417">
            <v>1213</v>
          </cell>
        </row>
        <row r="9418">
          <cell r="A9418" t="str">
            <v>HL1039</v>
          </cell>
          <cell r="B9418">
            <v>-112</v>
          </cell>
        </row>
        <row r="9419">
          <cell r="A9419" t="str">
            <v>HL326</v>
          </cell>
          <cell r="B9419">
            <v>135</v>
          </cell>
        </row>
        <row r="9420">
          <cell r="A9420" t="str">
            <v>HL291</v>
          </cell>
          <cell r="B9420">
            <v>289</v>
          </cell>
        </row>
        <row r="9421">
          <cell r="A9421" t="str">
            <v>TRL41840</v>
          </cell>
          <cell r="B9421">
            <v>-20</v>
          </cell>
        </row>
        <row r="9422">
          <cell r="A9422" t="str">
            <v>TRL41841</v>
          </cell>
          <cell r="B9422">
            <v>2197</v>
          </cell>
        </row>
        <row r="9423">
          <cell r="A9423" t="str">
            <v>HBAEH193</v>
          </cell>
          <cell r="B9423">
            <v>0</v>
          </cell>
        </row>
        <row r="9424">
          <cell r="A9424" t="str">
            <v>HL96</v>
          </cell>
          <cell r="B9424">
            <v>1070</v>
          </cell>
        </row>
        <row r="9425">
          <cell r="A9425" t="str">
            <v>TRL34406</v>
          </cell>
          <cell r="B9425">
            <v>279</v>
          </cell>
        </row>
        <row r="9426">
          <cell r="A9426" t="str">
            <v>TRL41211</v>
          </cell>
          <cell r="B9426">
            <v>4090</v>
          </cell>
        </row>
        <row r="9427">
          <cell r="A9427" t="str">
            <v>HL98</v>
          </cell>
          <cell r="B9427">
            <v>-90</v>
          </cell>
        </row>
        <row r="9428">
          <cell r="A9428" t="str">
            <v>HL20</v>
          </cell>
          <cell r="B9428">
            <v>-176</v>
          </cell>
        </row>
        <row r="9429">
          <cell r="A9429" t="str">
            <v>TRTP5233</v>
          </cell>
          <cell r="B9429">
            <v>200</v>
          </cell>
        </row>
        <row r="9430">
          <cell r="A9430" t="str">
            <v>S24C</v>
          </cell>
          <cell r="B9430">
            <v>2985</v>
          </cell>
        </row>
        <row r="9431">
          <cell r="A9431" t="str">
            <v>TRL9970</v>
          </cell>
          <cell r="B9431">
            <v>1278</v>
          </cell>
        </row>
        <row r="9432">
          <cell r="A9432" t="str">
            <v>HBAEH283</v>
          </cell>
          <cell r="B9432">
            <v>-454</v>
          </cell>
        </row>
        <row r="9433">
          <cell r="A9433" t="str">
            <v>TRL29841</v>
          </cell>
          <cell r="B9433">
            <v>535</v>
          </cell>
        </row>
        <row r="9434">
          <cell r="A9434" t="str">
            <v>TRL34159</v>
          </cell>
          <cell r="B9434">
            <v>494</v>
          </cell>
        </row>
        <row r="9435">
          <cell r="A9435" t="str">
            <v>TRL33234</v>
          </cell>
          <cell r="B9435">
            <v>792</v>
          </cell>
        </row>
        <row r="9436">
          <cell r="A9436" t="str">
            <v>TRL13747</v>
          </cell>
          <cell r="B9436">
            <v>2443</v>
          </cell>
        </row>
        <row r="9437">
          <cell r="A9437" t="str">
            <v>HL41</v>
          </cell>
          <cell r="B9437">
            <v>1723</v>
          </cell>
        </row>
        <row r="9438">
          <cell r="A9438" t="str">
            <v>TRL21070</v>
          </cell>
          <cell r="B9438">
            <v>1242</v>
          </cell>
        </row>
        <row r="9439">
          <cell r="A9439" t="str">
            <v>TRL7549</v>
          </cell>
          <cell r="B9439">
            <v>225</v>
          </cell>
        </row>
        <row r="9440">
          <cell r="A9440" t="str">
            <v>TRL21311</v>
          </cell>
          <cell r="B9440">
            <v>238</v>
          </cell>
        </row>
        <row r="9441">
          <cell r="A9441" t="str">
            <v>TRL30756</v>
          </cell>
          <cell r="B9441">
            <v>2385</v>
          </cell>
        </row>
        <row r="9442">
          <cell r="A9442" t="str">
            <v>TRL21071</v>
          </cell>
          <cell r="B9442">
            <v>1354</v>
          </cell>
        </row>
        <row r="9443">
          <cell r="A9443" t="str">
            <v>TRL30544</v>
          </cell>
          <cell r="B9443">
            <v>514</v>
          </cell>
        </row>
        <row r="9444">
          <cell r="A9444" t="str">
            <v>TRL33188</v>
          </cell>
          <cell r="B9444">
            <v>3024</v>
          </cell>
        </row>
        <row r="9445">
          <cell r="A9445" t="str">
            <v>TRL34961</v>
          </cell>
          <cell r="B9445">
            <v>10</v>
          </cell>
        </row>
        <row r="9446">
          <cell r="A9446" t="str">
            <v>HL106</v>
          </cell>
          <cell r="B9446">
            <v>336</v>
          </cell>
        </row>
        <row r="9447">
          <cell r="A9447" t="str">
            <v>HL205</v>
          </cell>
          <cell r="B9447">
            <v>87</v>
          </cell>
        </row>
        <row r="9448">
          <cell r="A9448" t="str">
            <v>HL61</v>
          </cell>
          <cell r="B9448">
            <v>1355</v>
          </cell>
        </row>
        <row r="9449">
          <cell r="A9449" t="str">
            <v>TRL28847</v>
          </cell>
          <cell r="B9449">
            <v>363</v>
          </cell>
        </row>
        <row r="9450">
          <cell r="A9450" t="str">
            <v>TRL28848</v>
          </cell>
          <cell r="B9450">
            <v>14</v>
          </cell>
        </row>
        <row r="9451">
          <cell r="A9451" t="str">
            <v>TRTP4874</v>
          </cell>
          <cell r="B9451">
            <v>582</v>
          </cell>
        </row>
        <row r="9452">
          <cell r="A9452" t="str">
            <v>HL9</v>
          </cell>
          <cell r="B9452">
            <v>926</v>
          </cell>
        </row>
        <row r="9453">
          <cell r="A9453" t="str">
            <v>TRL43220</v>
          </cell>
          <cell r="B9453">
            <v>1165</v>
          </cell>
        </row>
        <row r="9454">
          <cell r="A9454" t="str">
            <v>TRL43219</v>
          </cell>
          <cell r="B9454">
            <v>856</v>
          </cell>
        </row>
        <row r="9455">
          <cell r="A9455" t="str">
            <v>TRL38535</v>
          </cell>
          <cell r="B9455">
            <v>595</v>
          </cell>
        </row>
        <row r="9456">
          <cell r="A9456" t="str">
            <v>HL650</v>
          </cell>
          <cell r="B9456">
            <v>156</v>
          </cell>
        </row>
        <row r="9457">
          <cell r="A9457" t="str">
            <v>TRL8322</v>
          </cell>
          <cell r="B9457">
            <v>-390</v>
          </cell>
        </row>
        <row r="9458">
          <cell r="A9458" t="str">
            <v>HL4</v>
          </cell>
          <cell r="B9458">
            <v>57</v>
          </cell>
        </row>
        <row r="9459">
          <cell r="A9459" t="str">
            <v>TRL16867</v>
          </cell>
          <cell r="B9459">
            <v>1951</v>
          </cell>
        </row>
        <row r="9460">
          <cell r="A9460" t="str">
            <v>TRL16929</v>
          </cell>
          <cell r="B9460">
            <v>146</v>
          </cell>
        </row>
        <row r="9461">
          <cell r="A9461" t="str">
            <v>TRL28251</v>
          </cell>
          <cell r="B9461">
            <v>-94</v>
          </cell>
        </row>
        <row r="9462">
          <cell r="A9462" t="str">
            <v>HL12</v>
          </cell>
          <cell r="B9462">
            <v>155</v>
          </cell>
        </row>
        <row r="9463">
          <cell r="A9463" t="str">
            <v>HP20</v>
          </cell>
          <cell r="B9463">
            <v>7700</v>
          </cell>
        </row>
        <row r="9464">
          <cell r="A9464" t="str">
            <v>TRL36351</v>
          </cell>
          <cell r="B9464">
            <v>454</v>
          </cell>
        </row>
        <row r="9465">
          <cell r="A9465" t="str">
            <v>TRL19840</v>
          </cell>
          <cell r="B9465">
            <v>51</v>
          </cell>
        </row>
        <row r="9466">
          <cell r="A9466" t="str">
            <v>TRL21241</v>
          </cell>
          <cell r="B9466">
            <v>1018</v>
          </cell>
        </row>
        <row r="9467">
          <cell r="A9467" t="str">
            <v>TRL21242</v>
          </cell>
          <cell r="B9467">
            <v>321</v>
          </cell>
        </row>
        <row r="9468">
          <cell r="A9468" t="str">
            <v>TRL31389</v>
          </cell>
          <cell r="B9468">
            <v>224</v>
          </cell>
        </row>
        <row r="9469">
          <cell r="A9469" t="str">
            <v>TRL31390</v>
          </cell>
          <cell r="B9469">
            <v>701</v>
          </cell>
        </row>
        <row r="9470">
          <cell r="A9470" t="str">
            <v>TRL9962</v>
          </cell>
          <cell r="B9470">
            <v>1009</v>
          </cell>
        </row>
        <row r="9471">
          <cell r="A9471" t="str">
            <v>HL307</v>
          </cell>
          <cell r="B9471">
            <v>271</v>
          </cell>
        </row>
        <row r="9472">
          <cell r="A9472" t="str">
            <v>TRL16089</v>
          </cell>
          <cell r="B9472">
            <v>501</v>
          </cell>
        </row>
        <row r="9473">
          <cell r="A9473" t="str">
            <v>TRL19386</v>
          </cell>
          <cell r="B9473">
            <v>3</v>
          </cell>
        </row>
        <row r="9474">
          <cell r="A9474" t="str">
            <v>TRL20422</v>
          </cell>
          <cell r="B9474">
            <v>1</v>
          </cell>
        </row>
        <row r="9475">
          <cell r="A9475" t="str">
            <v>TRL16813</v>
          </cell>
          <cell r="B9475">
            <v>-87</v>
          </cell>
        </row>
        <row r="9476">
          <cell r="A9476" t="str">
            <v>HL49</v>
          </cell>
          <cell r="B9476">
            <v>0</v>
          </cell>
        </row>
        <row r="9477">
          <cell r="A9477" t="str">
            <v>HL835</v>
          </cell>
          <cell r="B9477">
            <v>13</v>
          </cell>
        </row>
        <row r="9478">
          <cell r="A9478" t="str">
            <v>TRL36630</v>
          </cell>
          <cell r="B9478">
            <v>237</v>
          </cell>
        </row>
        <row r="9479">
          <cell r="A9479" t="str">
            <v>TRL8791</v>
          </cell>
          <cell r="B9479">
            <v>3</v>
          </cell>
        </row>
        <row r="9480">
          <cell r="A9480" t="str">
            <v>TRL36631</v>
          </cell>
          <cell r="B9480">
            <v>109</v>
          </cell>
        </row>
        <row r="9481">
          <cell r="A9481" t="str">
            <v>TRL36629</v>
          </cell>
          <cell r="B9481">
            <v>-206</v>
          </cell>
        </row>
        <row r="9482">
          <cell r="A9482" t="str">
            <v>TRL17993</v>
          </cell>
          <cell r="B9482">
            <v>2790</v>
          </cell>
        </row>
        <row r="9483">
          <cell r="A9483" t="str">
            <v>HL1686</v>
          </cell>
          <cell r="B9483">
            <v>1457</v>
          </cell>
        </row>
        <row r="9484">
          <cell r="A9484" t="str">
            <v>TRL35535</v>
          </cell>
          <cell r="B9484">
            <v>409</v>
          </cell>
        </row>
        <row r="9485">
          <cell r="A9485" t="str">
            <v>TRL35534</v>
          </cell>
          <cell r="B9485">
            <v>12</v>
          </cell>
        </row>
        <row r="9486">
          <cell r="A9486" t="str">
            <v>HL438</v>
          </cell>
          <cell r="B9486">
            <v>6899</v>
          </cell>
        </row>
        <row r="9487">
          <cell r="A9487" t="str">
            <v>TRL17986</v>
          </cell>
          <cell r="B9487">
            <v>1395</v>
          </cell>
        </row>
        <row r="9488">
          <cell r="A9488" t="str">
            <v>TRL17987</v>
          </cell>
          <cell r="B9488">
            <v>536</v>
          </cell>
        </row>
        <row r="9489">
          <cell r="A9489" t="str">
            <v>TRL17988</v>
          </cell>
          <cell r="B9489">
            <v>3</v>
          </cell>
        </row>
        <row r="9490">
          <cell r="A9490" t="str">
            <v>TRL17989</v>
          </cell>
          <cell r="B9490">
            <v>2786</v>
          </cell>
        </row>
        <row r="9491">
          <cell r="A9491" t="str">
            <v>TRL17990</v>
          </cell>
          <cell r="B9491">
            <v>139</v>
          </cell>
        </row>
        <row r="9492">
          <cell r="A9492" t="str">
            <v>TRP1602</v>
          </cell>
          <cell r="B9492">
            <v>2266</v>
          </cell>
        </row>
        <row r="9493">
          <cell r="A9493" t="str">
            <v>TRL39823</v>
          </cell>
          <cell r="B9493">
            <v>232</v>
          </cell>
        </row>
        <row r="9494">
          <cell r="A9494" t="str">
            <v>TRL15912</v>
          </cell>
          <cell r="B9494">
            <v>5300</v>
          </cell>
        </row>
        <row r="9495">
          <cell r="A9495" t="str">
            <v>TRL24238</v>
          </cell>
          <cell r="B9495">
            <v>325</v>
          </cell>
        </row>
        <row r="9496">
          <cell r="A9496" t="str">
            <v>TRL24239</v>
          </cell>
          <cell r="B9496">
            <v>-6</v>
          </cell>
        </row>
        <row r="9497">
          <cell r="A9497" t="str">
            <v>TRL24240</v>
          </cell>
          <cell r="B9497">
            <v>10</v>
          </cell>
        </row>
        <row r="9498">
          <cell r="A9498" t="str">
            <v>TRL24241</v>
          </cell>
          <cell r="B9498">
            <v>3</v>
          </cell>
        </row>
        <row r="9499">
          <cell r="A9499" t="str">
            <v>TRL37882</v>
          </cell>
          <cell r="B9499">
            <v>1409</v>
          </cell>
        </row>
        <row r="9500">
          <cell r="A9500" t="str">
            <v>TRL34183</v>
          </cell>
          <cell r="B9500">
            <v>988</v>
          </cell>
        </row>
        <row r="9501">
          <cell r="A9501" t="str">
            <v>TRL34184</v>
          </cell>
          <cell r="B9501">
            <v>193</v>
          </cell>
        </row>
        <row r="9502">
          <cell r="A9502" t="str">
            <v>TRL34185</v>
          </cell>
          <cell r="B9502">
            <v>5232</v>
          </cell>
        </row>
        <row r="9503">
          <cell r="A9503" t="str">
            <v>TRL34186</v>
          </cell>
          <cell r="B9503">
            <v>1298</v>
          </cell>
        </row>
        <row r="9504">
          <cell r="A9504" t="str">
            <v>TRL22570</v>
          </cell>
          <cell r="B9504">
            <v>2868</v>
          </cell>
        </row>
        <row r="9505">
          <cell r="A9505" t="str">
            <v>TRL24237</v>
          </cell>
          <cell r="B9505">
            <v>4243</v>
          </cell>
        </row>
        <row r="9506">
          <cell r="A9506" t="str">
            <v>TRL22569</v>
          </cell>
          <cell r="B9506">
            <v>3056</v>
          </cell>
        </row>
        <row r="9507">
          <cell r="A9507" t="str">
            <v>TRL16153</v>
          </cell>
          <cell r="B9507">
            <v>-1</v>
          </cell>
        </row>
        <row r="9508">
          <cell r="A9508" t="str">
            <v>TRL35406</v>
          </cell>
          <cell r="B9508">
            <v>1174</v>
          </cell>
        </row>
        <row r="9509">
          <cell r="A9509" t="str">
            <v>TRL24191</v>
          </cell>
          <cell r="B9509">
            <v>3385</v>
          </cell>
        </row>
        <row r="9510">
          <cell r="A9510" t="str">
            <v>TRL33853</v>
          </cell>
          <cell r="B9510">
            <v>-297</v>
          </cell>
        </row>
        <row r="9511">
          <cell r="A9511" t="str">
            <v>TRL31558</v>
          </cell>
          <cell r="B9511">
            <v>129</v>
          </cell>
        </row>
        <row r="9512">
          <cell r="A9512" t="str">
            <v>HL820</v>
          </cell>
          <cell r="B9512">
            <v>271</v>
          </cell>
        </row>
        <row r="9513">
          <cell r="A9513" t="str">
            <v>TRL17983</v>
          </cell>
          <cell r="B9513">
            <v>211</v>
          </cell>
        </row>
        <row r="9514">
          <cell r="A9514" t="str">
            <v>TRL34905</v>
          </cell>
          <cell r="B9514">
            <v>-72</v>
          </cell>
        </row>
        <row r="9515">
          <cell r="A9515" t="str">
            <v>HL170</v>
          </cell>
          <cell r="B9515">
            <v>75</v>
          </cell>
        </row>
        <row r="9516">
          <cell r="A9516" t="str">
            <v>TRL12681</v>
          </cell>
          <cell r="B9516">
            <v>603</v>
          </cell>
        </row>
        <row r="9517">
          <cell r="A9517" t="str">
            <v>TRL14059</v>
          </cell>
          <cell r="B9517">
            <v>-440</v>
          </cell>
        </row>
        <row r="9518">
          <cell r="A9518" t="str">
            <v>TRL14056</v>
          </cell>
          <cell r="B9518">
            <v>215</v>
          </cell>
        </row>
        <row r="9519">
          <cell r="A9519" t="str">
            <v>TRL14055</v>
          </cell>
          <cell r="B9519">
            <v>215</v>
          </cell>
        </row>
        <row r="9520">
          <cell r="A9520" t="str">
            <v>TRL14057</v>
          </cell>
          <cell r="B9520">
            <v>779</v>
          </cell>
        </row>
        <row r="9521">
          <cell r="A9521" t="str">
            <v>TRL14058</v>
          </cell>
          <cell r="B9521">
            <v>233</v>
          </cell>
        </row>
        <row r="9522">
          <cell r="A9522" t="str">
            <v>TRL8660</v>
          </cell>
          <cell r="B9522">
            <v>1071</v>
          </cell>
        </row>
        <row r="9523">
          <cell r="A9523" t="str">
            <v>TRL36352</v>
          </cell>
          <cell r="B9523">
            <v>4050</v>
          </cell>
        </row>
        <row r="9524">
          <cell r="A9524" t="str">
            <v>TRL8659</v>
          </cell>
          <cell r="B9524">
            <v>217</v>
          </cell>
        </row>
        <row r="9525">
          <cell r="A9525" t="str">
            <v>TRL8661</v>
          </cell>
          <cell r="B9525">
            <v>1571</v>
          </cell>
        </row>
        <row r="9526">
          <cell r="A9526" t="str">
            <v>TRL8662</v>
          </cell>
          <cell r="B9526">
            <v>2066</v>
          </cell>
        </row>
        <row r="9527">
          <cell r="A9527" t="str">
            <v>TRL33841</v>
          </cell>
          <cell r="B9527">
            <v>4332</v>
          </cell>
        </row>
        <row r="9528">
          <cell r="A9528" t="str">
            <v>TRL16419</v>
          </cell>
          <cell r="B9528">
            <v>756</v>
          </cell>
        </row>
        <row r="9529">
          <cell r="A9529" t="str">
            <v>TRL9199</v>
          </cell>
          <cell r="B9529">
            <v>216</v>
          </cell>
        </row>
        <row r="9530">
          <cell r="A9530" t="str">
            <v>TRL40058</v>
          </cell>
          <cell r="B9530">
            <v>213</v>
          </cell>
        </row>
        <row r="9531">
          <cell r="A9531" t="str">
            <v>TRL7632</v>
          </cell>
          <cell r="B9531">
            <v>2097</v>
          </cell>
        </row>
        <row r="9532">
          <cell r="A9532" t="str">
            <v>TRL5508</v>
          </cell>
          <cell r="B9532">
            <v>1510</v>
          </cell>
        </row>
        <row r="9533">
          <cell r="A9533" t="str">
            <v>HL1205</v>
          </cell>
          <cell r="B9533">
            <v>866</v>
          </cell>
        </row>
        <row r="9534">
          <cell r="A9534" t="str">
            <v>TRL14094</v>
          </cell>
          <cell r="B9534">
            <v>-72</v>
          </cell>
        </row>
        <row r="9535">
          <cell r="A9535" t="str">
            <v>HL1606</v>
          </cell>
          <cell r="B9535">
            <v>1537</v>
          </cell>
        </row>
        <row r="9536">
          <cell r="A9536" t="str">
            <v>HL305</v>
          </cell>
          <cell r="B9536">
            <v>-68</v>
          </cell>
        </row>
        <row r="9537">
          <cell r="A9537" t="str">
            <v>HL208</v>
          </cell>
          <cell r="B9537">
            <v>242</v>
          </cell>
        </row>
        <row r="9538">
          <cell r="A9538" t="str">
            <v>TRL5955</v>
          </cell>
          <cell r="B9538">
            <v>-67</v>
          </cell>
        </row>
        <row r="9539">
          <cell r="A9539" t="str">
            <v>TRL37578</v>
          </cell>
          <cell r="B9539">
            <v>5098</v>
          </cell>
        </row>
        <row r="9540">
          <cell r="A9540" t="str">
            <v>TRL36586</v>
          </cell>
          <cell r="B9540">
            <v>480</v>
          </cell>
        </row>
        <row r="9541">
          <cell r="A9541" t="str">
            <v>HL1146</v>
          </cell>
          <cell r="B9541">
            <v>2884</v>
          </cell>
        </row>
        <row r="9542">
          <cell r="A9542" t="str">
            <v>TRL29420</v>
          </cell>
          <cell r="B9542">
            <v>241</v>
          </cell>
        </row>
        <row r="9543">
          <cell r="A9543" t="str">
            <v>TRL5720</v>
          </cell>
          <cell r="B9543">
            <v>3405</v>
          </cell>
        </row>
        <row r="9544">
          <cell r="A9544" t="str">
            <v>TRL7416</v>
          </cell>
          <cell r="B9544">
            <v>1053</v>
          </cell>
        </row>
        <row r="9545">
          <cell r="A9545" t="str">
            <v>TRL27770</v>
          </cell>
          <cell r="B9545">
            <v>1960</v>
          </cell>
        </row>
        <row r="9546">
          <cell r="A9546" t="str">
            <v>TRL33628</v>
          </cell>
          <cell r="B9546">
            <v>693</v>
          </cell>
        </row>
        <row r="9547">
          <cell r="A9547" t="str">
            <v>TRL35405</v>
          </cell>
          <cell r="B9547">
            <v>2784</v>
          </cell>
        </row>
        <row r="9548">
          <cell r="A9548" t="str">
            <v>TRL41963</v>
          </cell>
          <cell r="B9548">
            <v>8434</v>
          </cell>
        </row>
        <row r="9549">
          <cell r="A9549" t="str">
            <v>TRL27769</v>
          </cell>
          <cell r="B9549">
            <v>1072</v>
          </cell>
        </row>
        <row r="9550">
          <cell r="A9550" t="str">
            <v>TRL32657</v>
          </cell>
          <cell r="B9550">
            <v>4430</v>
          </cell>
        </row>
        <row r="9551">
          <cell r="A9551" t="str">
            <v>TRL32660</v>
          </cell>
          <cell r="B9551">
            <v>4029</v>
          </cell>
        </row>
        <row r="9552">
          <cell r="A9552" t="str">
            <v>TRL32656</v>
          </cell>
          <cell r="B9552">
            <v>817</v>
          </cell>
        </row>
        <row r="9553">
          <cell r="A9553" t="str">
            <v>TRL32658</v>
          </cell>
          <cell r="B9553">
            <v>898</v>
          </cell>
        </row>
        <row r="9554">
          <cell r="A9554" t="str">
            <v>TRL32659</v>
          </cell>
          <cell r="B9554">
            <v>787</v>
          </cell>
        </row>
        <row r="9555">
          <cell r="A9555" t="str">
            <v>TRP1669</v>
          </cell>
          <cell r="B9555">
            <v>1816</v>
          </cell>
        </row>
        <row r="9556">
          <cell r="A9556" t="str">
            <v>TRP2421</v>
          </cell>
          <cell r="B9556">
            <v>849</v>
          </cell>
        </row>
        <row r="9557">
          <cell r="A9557" t="str">
            <v>TRL16346</v>
          </cell>
          <cell r="B9557">
            <v>-44</v>
          </cell>
        </row>
        <row r="9558">
          <cell r="A9558" t="str">
            <v>TRL13752</v>
          </cell>
          <cell r="B9558">
            <v>220</v>
          </cell>
        </row>
        <row r="9559">
          <cell r="A9559" t="str">
            <v>TRL35231</v>
          </cell>
          <cell r="B9559">
            <v>843</v>
          </cell>
        </row>
        <row r="9560">
          <cell r="A9560" t="str">
            <v>HL250</v>
          </cell>
          <cell r="B9560">
            <v>-35</v>
          </cell>
        </row>
        <row r="9561">
          <cell r="A9561" t="str">
            <v>TRL28349</v>
          </cell>
          <cell r="B9561">
            <v>1860</v>
          </cell>
        </row>
        <row r="9562">
          <cell r="A9562" t="str">
            <v>TRL7356</v>
          </cell>
          <cell r="B9562">
            <v>1523</v>
          </cell>
        </row>
        <row r="9563">
          <cell r="A9563" t="str">
            <v>HL1650</v>
          </cell>
          <cell r="B9563">
            <v>144</v>
          </cell>
        </row>
        <row r="9564">
          <cell r="A9564" t="str">
            <v>TRL7372</v>
          </cell>
          <cell r="B9564">
            <v>882</v>
          </cell>
        </row>
        <row r="9565">
          <cell r="A9565" t="str">
            <v>TRL8022</v>
          </cell>
          <cell r="B9565">
            <v>363</v>
          </cell>
        </row>
        <row r="9566">
          <cell r="A9566" t="str">
            <v>TRL8021</v>
          </cell>
          <cell r="B9566">
            <v>216</v>
          </cell>
        </row>
        <row r="9567">
          <cell r="A9567" t="str">
            <v>TRL37192</v>
          </cell>
          <cell r="B9567">
            <v>1742</v>
          </cell>
        </row>
        <row r="9568">
          <cell r="A9568" t="str">
            <v>TRL42523</v>
          </cell>
          <cell r="B9568">
            <v>430</v>
          </cell>
        </row>
        <row r="9569">
          <cell r="A9569" t="str">
            <v>TRL37688</v>
          </cell>
          <cell r="B9569">
            <v>3757</v>
          </cell>
        </row>
        <row r="9570">
          <cell r="A9570" t="str">
            <v>TRL21707</v>
          </cell>
          <cell r="B9570">
            <v>3204</v>
          </cell>
        </row>
        <row r="9571">
          <cell r="A9571" t="str">
            <v>TRL22372</v>
          </cell>
          <cell r="B9571">
            <v>932</v>
          </cell>
        </row>
        <row r="9572">
          <cell r="A9572" t="str">
            <v>TRL21757</v>
          </cell>
          <cell r="B9572">
            <v>579</v>
          </cell>
        </row>
        <row r="9573">
          <cell r="A9573" t="str">
            <v>TRL33169</v>
          </cell>
          <cell r="B9573">
            <v>518</v>
          </cell>
        </row>
        <row r="9574">
          <cell r="A9574" t="str">
            <v>TRL34070</v>
          </cell>
          <cell r="B9574">
            <v>224</v>
          </cell>
        </row>
        <row r="9575">
          <cell r="A9575" t="str">
            <v>TRL33905</v>
          </cell>
          <cell r="B9575">
            <v>1685</v>
          </cell>
        </row>
        <row r="9576">
          <cell r="A9576" t="str">
            <v>TRP1634</v>
          </cell>
          <cell r="B9576">
            <v>663</v>
          </cell>
        </row>
        <row r="9577">
          <cell r="A9577" t="str">
            <v>TRL22371</v>
          </cell>
          <cell r="B9577">
            <v>2925</v>
          </cell>
        </row>
        <row r="9578">
          <cell r="A9578" t="str">
            <v>TRL22370</v>
          </cell>
          <cell r="B9578">
            <v>321</v>
          </cell>
        </row>
        <row r="9579">
          <cell r="A9579" t="str">
            <v>TRL23648</v>
          </cell>
          <cell r="B9579">
            <v>1226</v>
          </cell>
        </row>
        <row r="9580">
          <cell r="A9580" t="str">
            <v>TRL23034</v>
          </cell>
          <cell r="B9580">
            <v>1087</v>
          </cell>
        </row>
        <row r="9581">
          <cell r="A9581" t="str">
            <v>TRL23649</v>
          </cell>
          <cell r="B9581">
            <v>331</v>
          </cell>
        </row>
        <row r="9582">
          <cell r="A9582" t="str">
            <v>TRL30274</v>
          </cell>
          <cell r="B9582">
            <v>232</v>
          </cell>
        </row>
        <row r="9583">
          <cell r="A9583" t="str">
            <v>TRL30275</v>
          </cell>
          <cell r="B9583">
            <v>215</v>
          </cell>
        </row>
        <row r="9584">
          <cell r="A9584" t="str">
            <v>TRL30276</v>
          </cell>
          <cell r="B9584">
            <v>215</v>
          </cell>
        </row>
        <row r="9585">
          <cell r="A9585" t="str">
            <v>TRL23650</v>
          </cell>
          <cell r="B9585">
            <v>510</v>
          </cell>
        </row>
        <row r="9586">
          <cell r="A9586" t="str">
            <v>TRL8301</v>
          </cell>
          <cell r="B9586">
            <v>671</v>
          </cell>
        </row>
        <row r="9587">
          <cell r="A9587" t="str">
            <v>TRL8300</v>
          </cell>
          <cell r="B9587">
            <v>54534</v>
          </cell>
        </row>
        <row r="9588">
          <cell r="A9588" t="str">
            <v>TRL40715</v>
          </cell>
          <cell r="B9588">
            <v>1665</v>
          </cell>
        </row>
        <row r="9589">
          <cell r="A9589" t="str">
            <v>HL747</v>
          </cell>
          <cell r="B9589">
            <v>3838</v>
          </cell>
        </row>
        <row r="9590">
          <cell r="A9590" t="str">
            <v>HP40</v>
          </cell>
          <cell r="B9590">
            <v>3536</v>
          </cell>
        </row>
        <row r="9591">
          <cell r="A9591" t="str">
            <v>HL1566</v>
          </cell>
          <cell r="B9591">
            <v>1792</v>
          </cell>
        </row>
        <row r="9592">
          <cell r="A9592" t="str">
            <v>HP68</v>
          </cell>
          <cell r="B9592">
            <v>2648</v>
          </cell>
        </row>
        <row r="9593">
          <cell r="A9593" t="str">
            <v>HP35</v>
          </cell>
          <cell r="B9593">
            <v>1586</v>
          </cell>
        </row>
        <row r="9594">
          <cell r="A9594" t="str">
            <v>TRL28175</v>
          </cell>
          <cell r="B9594">
            <v>151</v>
          </cell>
        </row>
        <row r="9595">
          <cell r="A9595" t="str">
            <v>TRL42651</v>
          </cell>
          <cell r="B9595">
            <v>1150</v>
          </cell>
        </row>
        <row r="9596">
          <cell r="A9596" t="str">
            <v>TRL32684</v>
          </cell>
          <cell r="B9596">
            <v>4516</v>
          </cell>
        </row>
        <row r="9597">
          <cell r="A9597" t="str">
            <v>TRL32685</v>
          </cell>
          <cell r="B9597">
            <v>3545</v>
          </cell>
        </row>
        <row r="9598">
          <cell r="A9598" t="str">
            <v>HL1269</v>
          </cell>
          <cell r="B9598">
            <v>698</v>
          </cell>
        </row>
        <row r="9599">
          <cell r="A9599" t="str">
            <v>TRL30160</v>
          </cell>
          <cell r="B9599">
            <v>486</v>
          </cell>
        </row>
        <row r="9600">
          <cell r="A9600" t="str">
            <v>TRL37386</v>
          </cell>
          <cell r="B9600">
            <v>1610</v>
          </cell>
        </row>
        <row r="9601">
          <cell r="A9601" t="str">
            <v>TRL38365</v>
          </cell>
          <cell r="B9601">
            <v>-4</v>
          </cell>
        </row>
        <row r="9602">
          <cell r="A9602" t="str">
            <v>TRL24318</v>
          </cell>
          <cell r="B9602">
            <v>5</v>
          </cell>
        </row>
        <row r="9603">
          <cell r="A9603" t="str">
            <v>HL261</v>
          </cell>
          <cell r="B9603">
            <v>13</v>
          </cell>
        </row>
        <row r="9604">
          <cell r="A9604" t="str">
            <v>TRL41382</v>
          </cell>
          <cell r="B9604">
            <v>-61</v>
          </cell>
        </row>
        <row r="9605">
          <cell r="A9605" t="str">
            <v>HL1435</v>
          </cell>
          <cell r="B9605">
            <v>-41</v>
          </cell>
        </row>
        <row r="9606">
          <cell r="A9606" t="str">
            <v>TRL23281</v>
          </cell>
          <cell r="B9606">
            <v>225</v>
          </cell>
        </row>
        <row r="9607">
          <cell r="A9607" t="str">
            <v>TRL24236</v>
          </cell>
          <cell r="B9607">
            <v>1197</v>
          </cell>
        </row>
        <row r="9608">
          <cell r="A9608" t="str">
            <v>TRL41860</v>
          </cell>
          <cell r="B9608">
            <v>210</v>
          </cell>
        </row>
        <row r="9609">
          <cell r="A9609" t="str">
            <v>TRL29869</v>
          </cell>
          <cell r="B9609">
            <v>790</v>
          </cell>
        </row>
        <row r="9610">
          <cell r="A9610" t="str">
            <v>TRL29871</v>
          </cell>
          <cell r="B9610">
            <v>1587</v>
          </cell>
        </row>
        <row r="9611">
          <cell r="A9611" t="str">
            <v>TRL29867</v>
          </cell>
          <cell r="B9611">
            <v>222</v>
          </cell>
        </row>
        <row r="9612">
          <cell r="A9612" t="str">
            <v>TRL29868</v>
          </cell>
          <cell r="B9612">
            <v>767</v>
          </cell>
        </row>
        <row r="9613">
          <cell r="A9613" t="str">
            <v>TRL29870</v>
          </cell>
          <cell r="B9613">
            <v>2039</v>
          </cell>
        </row>
        <row r="9614">
          <cell r="A9614" t="str">
            <v>TRL16417</v>
          </cell>
          <cell r="B9614">
            <v>2225</v>
          </cell>
        </row>
        <row r="9615">
          <cell r="A9615" t="str">
            <v>TRL16418</v>
          </cell>
          <cell r="B9615">
            <v>1611</v>
          </cell>
        </row>
        <row r="9616">
          <cell r="A9616" t="str">
            <v>TRL41859</v>
          </cell>
          <cell r="B9616">
            <v>215</v>
          </cell>
        </row>
        <row r="9617">
          <cell r="A9617" t="str">
            <v>TRL41861</v>
          </cell>
          <cell r="B9617">
            <v>1966</v>
          </cell>
        </row>
        <row r="9618">
          <cell r="A9618" t="str">
            <v>TRL34932</v>
          </cell>
          <cell r="B9618">
            <v>2463</v>
          </cell>
        </row>
        <row r="9619">
          <cell r="A9619" t="str">
            <v>TRL16416</v>
          </cell>
          <cell r="B9619">
            <v>1816</v>
          </cell>
        </row>
        <row r="9620">
          <cell r="A9620" t="str">
            <v>TRL16413</v>
          </cell>
          <cell r="B9620">
            <v>432</v>
          </cell>
        </row>
        <row r="9621">
          <cell r="A9621" t="str">
            <v>TRL16415</v>
          </cell>
          <cell r="B9621">
            <v>433</v>
          </cell>
        </row>
        <row r="9622">
          <cell r="A9622" t="str">
            <v>TRL16414</v>
          </cell>
          <cell r="B9622">
            <v>1347</v>
          </cell>
        </row>
        <row r="9623">
          <cell r="A9623" t="str">
            <v>TRL17218</v>
          </cell>
          <cell r="B9623">
            <v>439</v>
          </cell>
        </row>
        <row r="9624">
          <cell r="A9624" t="str">
            <v>TRL17219</v>
          </cell>
          <cell r="B9624">
            <v>2044</v>
          </cell>
        </row>
        <row r="9625">
          <cell r="A9625" t="str">
            <v>TRL17215</v>
          </cell>
          <cell r="B9625">
            <v>5925</v>
          </cell>
        </row>
        <row r="9626">
          <cell r="A9626" t="str">
            <v>TRL17213</v>
          </cell>
          <cell r="B9626">
            <v>640</v>
          </cell>
        </row>
        <row r="9627">
          <cell r="A9627" t="str">
            <v>TRL17214</v>
          </cell>
          <cell r="B9627">
            <v>781</v>
          </cell>
        </row>
        <row r="9628">
          <cell r="A9628" t="str">
            <v>TRL33232</v>
          </cell>
          <cell r="B9628">
            <v>14484</v>
          </cell>
        </row>
        <row r="9629">
          <cell r="A9629" t="str">
            <v>HL1263</v>
          </cell>
          <cell r="B9629">
            <v>2283</v>
          </cell>
        </row>
        <row r="9630">
          <cell r="A9630" t="str">
            <v>TRL24409</v>
          </cell>
          <cell r="B9630">
            <v>-129</v>
          </cell>
        </row>
        <row r="9631">
          <cell r="A9631" t="str">
            <v>HL1</v>
          </cell>
          <cell r="B9631">
            <v>851</v>
          </cell>
        </row>
        <row r="9632">
          <cell r="A9632" t="str">
            <v>HP9</v>
          </cell>
          <cell r="B9632">
            <v>1708</v>
          </cell>
        </row>
        <row r="9633">
          <cell r="A9633" t="str">
            <v>TRL25390</v>
          </cell>
          <cell r="B9633">
            <v>227</v>
          </cell>
        </row>
        <row r="9634">
          <cell r="A9634" t="str">
            <v>HL72</v>
          </cell>
          <cell r="B9634">
            <v>620</v>
          </cell>
        </row>
        <row r="9635">
          <cell r="A9635" t="str">
            <v>HL71</v>
          </cell>
          <cell r="B9635">
            <v>337</v>
          </cell>
        </row>
        <row r="9636">
          <cell r="A9636" t="str">
            <v>TRL19289</v>
          </cell>
          <cell r="B9636">
            <v>1358</v>
          </cell>
        </row>
        <row r="9637">
          <cell r="A9637" t="str">
            <v>HL42</v>
          </cell>
          <cell r="B9637">
            <v>1202</v>
          </cell>
        </row>
        <row r="9638">
          <cell r="A9638" t="str">
            <v>TRL21177</v>
          </cell>
          <cell r="B9638">
            <v>1872</v>
          </cell>
        </row>
        <row r="9639">
          <cell r="A9639" t="str">
            <v>HL1712</v>
          </cell>
          <cell r="B9639">
            <v>1883</v>
          </cell>
        </row>
        <row r="9640">
          <cell r="A9640" t="str">
            <v>TRL21176</v>
          </cell>
          <cell r="B9640">
            <v>1207</v>
          </cell>
        </row>
        <row r="9641">
          <cell r="A9641" t="str">
            <v>HL130</v>
          </cell>
          <cell r="B9641">
            <v>217</v>
          </cell>
        </row>
        <row r="9642">
          <cell r="A9642" t="str">
            <v>HL568</v>
          </cell>
          <cell r="B9642">
            <v>768</v>
          </cell>
        </row>
        <row r="9643">
          <cell r="A9643" t="str">
            <v>HL48</v>
          </cell>
          <cell r="B9643">
            <v>1163</v>
          </cell>
        </row>
        <row r="9644">
          <cell r="A9644" t="str">
            <v>HL1703</v>
          </cell>
          <cell r="B9644">
            <v>773</v>
          </cell>
        </row>
        <row r="9645">
          <cell r="A9645" t="str">
            <v>HL29</v>
          </cell>
          <cell r="B9645">
            <v>683</v>
          </cell>
        </row>
        <row r="9646">
          <cell r="A9646" t="str">
            <v>HL224</v>
          </cell>
          <cell r="B9646">
            <v>372</v>
          </cell>
        </row>
        <row r="9647">
          <cell r="A9647" t="str">
            <v>HL589</v>
          </cell>
          <cell r="B9647">
            <v>435</v>
          </cell>
        </row>
        <row r="9648">
          <cell r="A9648" t="str">
            <v>HL1132</v>
          </cell>
          <cell r="B9648">
            <v>687</v>
          </cell>
        </row>
        <row r="9649">
          <cell r="A9649" t="str">
            <v>HL309</v>
          </cell>
          <cell r="B9649">
            <v>2066</v>
          </cell>
        </row>
        <row r="9650">
          <cell r="A9650" t="str">
            <v>TRL7823</v>
          </cell>
          <cell r="B9650">
            <v>1479</v>
          </cell>
        </row>
        <row r="9651">
          <cell r="A9651" t="str">
            <v>HL11</v>
          </cell>
          <cell r="B9651">
            <v>274</v>
          </cell>
        </row>
        <row r="9652">
          <cell r="A9652" t="str">
            <v>TRP1351</v>
          </cell>
          <cell r="B9652">
            <v>1534</v>
          </cell>
        </row>
        <row r="9653">
          <cell r="A9653" t="str">
            <v>TRL20839</v>
          </cell>
          <cell r="B9653">
            <v>272</v>
          </cell>
        </row>
        <row r="9654">
          <cell r="A9654" t="str">
            <v>TRP891</v>
          </cell>
          <cell r="B9654">
            <v>3663</v>
          </cell>
        </row>
        <row r="9655">
          <cell r="A9655" t="str">
            <v>TRL21562A</v>
          </cell>
          <cell r="B9655">
            <v>689</v>
          </cell>
        </row>
        <row r="9656">
          <cell r="A9656" t="str">
            <v>TRL29822</v>
          </cell>
          <cell r="B9656">
            <v>354</v>
          </cell>
        </row>
        <row r="9657">
          <cell r="A9657" t="str">
            <v>HL195</v>
          </cell>
          <cell r="B9657">
            <v>220</v>
          </cell>
        </row>
        <row r="9658">
          <cell r="A9658" t="str">
            <v>TRL21166</v>
          </cell>
          <cell r="B9658">
            <v>214</v>
          </cell>
        </row>
        <row r="9659">
          <cell r="A9659" t="str">
            <v>TRL24716</v>
          </cell>
          <cell r="B9659">
            <v>583</v>
          </cell>
        </row>
        <row r="9660">
          <cell r="A9660" t="str">
            <v>TRL31744</v>
          </cell>
          <cell r="B9660">
            <v>675</v>
          </cell>
        </row>
        <row r="9661">
          <cell r="A9661" t="str">
            <v>TRP1105</v>
          </cell>
          <cell r="B9661">
            <v>2816</v>
          </cell>
        </row>
        <row r="9662">
          <cell r="A9662" t="str">
            <v>TRL38360</v>
          </cell>
          <cell r="B9662">
            <v>622</v>
          </cell>
        </row>
        <row r="9663">
          <cell r="A9663" t="str">
            <v>TRL16420</v>
          </cell>
          <cell r="B9663">
            <v>4665</v>
          </cell>
        </row>
        <row r="9664">
          <cell r="A9664" t="str">
            <v>TRP1865</v>
          </cell>
          <cell r="B9664">
            <v>3386</v>
          </cell>
        </row>
        <row r="9665">
          <cell r="A9665" t="str">
            <v>TRL17109</v>
          </cell>
          <cell r="B9665">
            <v>953</v>
          </cell>
        </row>
        <row r="9666">
          <cell r="A9666" t="str">
            <v>TRL16095</v>
          </cell>
          <cell r="B9666">
            <v>951</v>
          </cell>
        </row>
        <row r="9667">
          <cell r="A9667" t="str">
            <v>TRL15891</v>
          </cell>
          <cell r="B9667">
            <v>75</v>
          </cell>
        </row>
        <row r="9668">
          <cell r="A9668" t="str">
            <v>TRL37124</v>
          </cell>
          <cell r="B9668">
            <v>499</v>
          </cell>
        </row>
        <row r="9669">
          <cell r="A9669" t="str">
            <v>TRL18741</v>
          </cell>
          <cell r="B9669">
            <v>-76</v>
          </cell>
        </row>
        <row r="9670">
          <cell r="A9670" t="str">
            <v>TRL17191</v>
          </cell>
          <cell r="B9670">
            <v>512</v>
          </cell>
        </row>
        <row r="9671">
          <cell r="A9671" t="str">
            <v>TRL5578</v>
          </cell>
          <cell r="B9671">
            <v>1562</v>
          </cell>
        </row>
        <row r="9672">
          <cell r="A9672" t="str">
            <v>TRL6979</v>
          </cell>
          <cell r="B9672">
            <v>165</v>
          </cell>
        </row>
        <row r="9673">
          <cell r="A9673" t="str">
            <v>HL1453</v>
          </cell>
          <cell r="B9673">
            <v>-77</v>
          </cell>
        </row>
        <row r="9674">
          <cell r="A9674" t="str">
            <v>HL1452</v>
          </cell>
          <cell r="B9674">
            <v>2</v>
          </cell>
        </row>
        <row r="9675">
          <cell r="A9675" t="str">
            <v>HL360</v>
          </cell>
          <cell r="B9675">
            <v>147</v>
          </cell>
        </row>
        <row r="9676">
          <cell r="A9676" t="str">
            <v>HL1302</v>
          </cell>
          <cell r="B9676">
            <v>2500</v>
          </cell>
        </row>
        <row r="9677">
          <cell r="A9677" t="str">
            <v>HL1303</v>
          </cell>
          <cell r="B9677">
            <v>1</v>
          </cell>
        </row>
        <row r="9678">
          <cell r="A9678" t="str">
            <v>HL1301</v>
          </cell>
          <cell r="B9678">
            <v>-11</v>
          </cell>
        </row>
        <row r="9679">
          <cell r="A9679" t="str">
            <v>HL187</v>
          </cell>
          <cell r="B9679">
            <v>347</v>
          </cell>
        </row>
        <row r="9680">
          <cell r="A9680" t="str">
            <v>HL199</v>
          </cell>
          <cell r="B9680">
            <v>-426</v>
          </cell>
        </row>
        <row r="9681">
          <cell r="A9681" t="str">
            <v>HL374</v>
          </cell>
          <cell r="B9681">
            <v>133</v>
          </cell>
        </row>
        <row r="9682">
          <cell r="A9682" t="str">
            <v>HL455</v>
          </cell>
          <cell r="B9682">
            <v>192</v>
          </cell>
        </row>
        <row r="9683">
          <cell r="A9683" t="str">
            <v>HL186</v>
          </cell>
          <cell r="B9683">
            <v>389</v>
          </cell>
        </row>
        <row r="9684">
          <cell r="A9684" t="str">
            <v>TRTP5274</v>
          </cell>
          <cell r="B9684">
            <v>2515</v>
          </cell>
        </row>
        <row r="9685">
          <cell r="A9685" t="str">
            <v>HL1351</v>
          </cell>
          <cell r="B9685">
            <v>2</v>
          </cell>
        </row>
        <row r="9686">
          <cell r="A9686" t="str">
            <v>HL695</v>
          </cell>
          <cell r="B9686">
            <v>33</v>
          </cell>
        </row>
        <row r="9687">
          <cell r="A9687" t="str">
            <v>HL696</v>
          </cell>
          <cell r="B9687">
            <v>-88</v>
          </cell>
        </row>
        <row r="9688">
          <cell r="A9688" t="str">
            <v>HL697</v>
          </cell>
          <cell r="B9688">
            <v>-20</v>
          </cell>
        </row>
        <row r="9689">
          <cell r="A9689" t="str">
            <v>HL698</v>
          </cell>
          <cell r="B9689">
            <v>-15</v>
          </cell>
        </row>
        <row r="9690">
          <cell r="A9690" t="str">
            <v>HL699</v>
          </cell>
          <cell r="B9690">
            <v>288</v>
          </cell>
        </row>
        <row r="9691">
          <cell r="A9691" t="str">
            <v>TRL16819</v>
          </cell>
          <cell r="B9691">
            <v>741</v>
          </cell>
        </row>
        <row r="9692">
          <cell r="A9692" t="str">
            <v>TRTP5402</v>
          </cell>
          <cell r="B9692">
            <v>7013</v>
          </cell>
        </row>
        <row r="9693">
          <cell r="A9693" t="str">
            <v>HL600</v>
          </cell>
          <cell r="B9693">
            <v>1</v>
          </cell>
        </row>
        <row r="9694">
          <cell r="A9694" t="str">
            <v>HL189</v>
          </cell>
          <cell r="B9694">
            <v>2408</v>
          </cell>
        </row>
        <row r="9695">
          <cell r="A9695" t="str">
            <v>HL1422</v>
          </cell>
          <cell r="B9695">
            <v>2094</v>
          </cell>
        </row>
        <row r="9696">
          <cell r="A9696" t="str">
            <v>TRL7414</v>
          </cell>
          <cell r="B9696">
            <v>1439</v>
          </cell>
        </row>
        <row r="9697">
          <cell r="A9697" t="str">
            <v>TRL20573</v>
          </cell>
          <cell r="B9697">
            <v>2</v>
          </cell>
        </row>
        <row r="9698">
          <cell r="A9698" t="str">
            <v>HBAEH93</v>
          </cell>
          <cell r="B9698">
            <v>-363</v>
          </cell>
        </row>
        <row r="9699">
          <cell r="A9699" t="str">
            <v>TRL8328</v>
          </cell>
          <cell r="B9699">
            <v>279</v>
          </cell>
        </row>
        <row r="9700">
          <cell r="A9700" t="str">
            <v>TRL18097</v>
          </cell>
          <cell r="B9700">
            <v>3894</v>
          </cell>
        </row>
        <row r="9701">
          <cell r="A9701" t="str">
            <v>TRL18098</v>
          </cell>
          <cell r="B9701">
            <v>2620</v>
          </cell>
        </row>
        <row r="9702">
          <cell r="A9702" t="str">
            <v>TRAEH819</v>
          </cell>
          <cell r="B9702">
            <v>-37</v>
          </cell>
        </row>
        <row r="9703">
          <cell r="A9703" t="str">
            <v>TRAEH787</v>
          </cell>
          <cell r="B9703">
            <v>-332</v>
          </cell>
        </row>
        <row r="9704">
          <cell r="A9704" t="str">
            <v>HL1623</v>
          </cell>
          <cell r="B9704">
            <v>210</v>
          </cell>
        </row>
        <row r="9705">
          <cell r="A9705" t="str">
            <v>TRL35067</v>
          </cell>
          <cell r="B9705">
            <v>-57</v>
          </cell>
        </row>
        <row r="9706">
          <cell r="A9706" t="str">
            <v>HL301</v>
          </cell>
          <cell r="B9706">
            <v>95</v>
          </cell>
        </row>
        <row r="9707">
          <cell r="A9707" t="str">
            <v>HBAEH129</v>
          </cell>
          <cell r="B9707">
            <v>-78</v>
          </cell>
        </row>
        <row r="9708">
          <cell r="A9708" t="str">
            <v>TRL33081</v>
          </cell>
          <cell r="B9708">
            <v>379</v>
          </cell>
        </row>
        <row r="9709">
          <cell r="A9709" t="str">
            <v>HL1225</v>
          </cell>
          <cell r="B9709">
            <v>2077</v>
          </cell>
        </row>
        <row r="9710">
          <cell r="A9710" t="str">
            <v>HL1624</v>
          </cell>
          <cell r="B9710">
            <v>429</v>
          </cell>
        </row>
        <row r="9711">
          <cell r="A9711" t="str">
            <v>TRL37749</v>
          </cell>
          <cell r="B9711">
            <v>348</v>
          </cell>
        </row>
        <row r="9712">
          <cell r="A9712" t="str">
            <v>HL400</v>
          </cell>
          <cell r="B9712">
            <v>58</v>
          </cell>
        </row>
        <row r="9713">
          <cell r="A9713" t="str">
            <v>TRL17162</v>
          </cell>
          <cell r="B9713">
            <v>-50</v>
          </cell>
        </row>
        <row r="9714">
          <cell r="A9714" t="str">
            <v>TRL17161</v>
          </cell>
          <cell r="B9714">
            <v>25</v>
          </cell>
        </row>
        <row r="9715">
          <cell r="A9715" t="str">
            <v>TRL23277</v>
          </cell>
          <cell r="B9715">
            <v>5797</v>
          </cell>
        </row>
        <row r="9716">
          <cell r="A9716" t="str">
            <v>HL364</v>
          </cell>
          <cell r="B9716">
            <v>1789</v>
          </cell>
        </row>
        <row r="9717">
          <cell r="A9717" t="str">
            <v>TRL23276</v>
          </cell>
          <cell r="B9717">
            <v>632</v>
          </cell>
        </row>
        <row r="9718">
          <cell r="A9718" t="str">
            <v>HL900</v>
          </cell>
          <cell r="B9718">
            <v>-58</v>
          </cell>
        </row>
        <row r="9719">
          <cell r="A9719" t="str">
            <v>HL1682</v>
          </cell>
          <cell r="B9719">
            <v>53</v>
          </cell>
        </row>
        <row r="9720">
          <cell r="A9720" t="str">
            <v>HBAEH284</v>
          </cell>
          <cell r="B9720">
            <v>222</v>
          </cell>
        </row>
        <row r="9721">
          <cell r="A9721" t="str">
            <v>TRL31198</v>
          </cell>
          <cell r="B9721">
            <v>531</v>
          </cell>
        </row>
        <row r="9722">
          <cell r="A9722" t="str">
            <v>TRL24539</v>
          </cell>
          <cell r="B9722">
            <v>1860</v>
          </cell>
        </row>
        <row r="9723">
          <cell r="A9723" t="str">
            <v>TRL24541</v>
          </cell>
          <cell r="B9723">
            <v>2247</v>
          </cell>
        </row>
        <row r="9724">
          <cell r="A9724" t="str">
            <v>HL167</v>
          </cell>
          <cell r="B9724">
            <v>245</v>
          </cell>
        </row>
        <row r="9725">
          <cell r="A9725" t="str">
            <v>TRL42876</v>
          </cell>
          <cell r="B9725">
            <v>1151</v>
          </cell>
        </row>
        <row r="9726">
          <cell r="A9726" t="str">
            <v>TRL42881</v>
          </cell>
          <cell r="B9726">
            <v>201</v>
          </cell>
        </row>
        <row r="9727">
          <cell r="A9727" t="str">
            <v>TRL42877</v>
          </cell>
          <cell r="B9727">
            <v>1527</v>
          </cell>
        </row>
        <row r="9728">
          <cell r="A9728" t="str">
            <v>TRL42878</v>
          </cell>
          <cell r="B9728">
            <v>4058</v>
          </cell>
        </row>
        <row r="9729">
          <cell r="A9729" t="str">
            <v>TRL42880</v>
          </cell>
          <cell r="B9729">
            <v>1546</v>
          </cell>
        </row>
        <row r="9730">
          <cell r="A9730" t="str">
            <v>TRL6588</v>
          </cell>
          <cell r="B9730">
            <v>8864</v>
          </cell>
        </row>
        <row r="9731">
          <cell r="A9731" t="str">
            <v>TRL38577</v>
          </cell>
          <cell r="B9731">
            <v>2284</v>
          </cell>
        </row>
        <row r="9732">
          <cell r="A9732" t="str">
            <v>TRL38578</v>
          </cell>
          <cell r="B9732">
            <v>445</v>
          </cell>
        </row>
        <row r="9733">
          <cell r="A9733" t="str">
            <v>TRL38579</v>
          </cell>
          <cell r="B9733">
            <v>449</v>
          </cell>
        </row>
        <row r="9734">
          <cell r="A9734" t="str">
            <v>TRL38580</v>
          </cell>
          <cell r="B9734">
            <v>642</v>
          </cell>
        </row>
        <row r="9735">
          <cell r="A9735" t="str">
            <v>TRL34650</v>
          </cell>
          <cell r="B9735">
            <v>895</v>
          </cell>
        </row>
        <row r="9736">
          <cell r="A9736" t="str">
            <v>TRL43581</v>
          </cell>
          <cell r="B9736">
            <v>1349</v>
          </cell>
        </row>
        <row r="9737">
          <cell r="A9737" t="str">
            <v>HL1458</v>
          </cell>
          <cell r="B9737">
            <v>6409</v>
          </cell>
        </row>
        <row r="9738">
          <cell r="A9738" t="str">
            <v>TRL15890</v>
          </cell>
          <cell r="B9738">
            <v>290</v>
          </cell>
        </row>
        <row r="9739">
          <cell r="A9739" t="str">
            <v>HL399</v>
          </cell>
          <cell r="B9739">
            <v>2094</v>
          </cell>
        </row>
        <row r="9740">
          <cell r="A9740" t="str">
            <v>TRL24989</v>
          </cell>
          <cell r="B9740">
            <v>901</v>
          </cell>
        </row>
        <row r="9741">
          <cell r="A9741" t="str">
            <v>HL1664</v>
          </cell>
          <cell r="B9741">
            <v>216</v>
          </cell>
        </row>
        <row r="9742">
          <cell r="A9742" t="str">
            <v>TRL43554</v>
          </cell>
          <cell r="B9742">
            <v>2154</v>
          </cell>
        </row>
        <row r="9743">
          <cell r="A9743" t="str">
            <v>HL147</v>
          </cell>
          <cell r="B9743">
            <v>147</v>
          </cell>
        </row>
        <row r="9744">
          <cell r="A9744" t="str">
            <v>TRL7633</v>
          </cell>
          <cell r="B9744">
            <v>230</v>
          </cell>
        </row>
        <row r="9745">
          <cell r="A9745" t="str">
            <v>TRL25156</v>
          </cell>
          <cell r="B9745">
            <v>-14</v>
          </cell>
        </row>
        <row r="9746">
          <cell r="A9746" t="str">
            <v>TRL17616</v>
          </cell>
          <cell r="B9746">
            <v>8</v>
          </cell>
        </row>
        <row r="9747">
          <cell r="A9747" t="str">
            <v>HL1699</v>
          </cell>
          <cell r="B9747">
            <v>658</v>
          </cell>
        </row>
        <row r="9748">
          <cell r="A9748" t="str">
            <v>HBAEH61</v>
          </cell>
          <cell r="B9748">
            <v>477</v>
          </cell>
        </row>
        <row r="9749">
          <cell r="A9749" t="str">
            <v>TRL42205</v>
          </cell>
          <cell r="B9749">
            <v>756</v>
          </cell>
        </row>
        <row r="9750">
          <cell r="A9750" t="str">
            <v>HL1376</v>
          </cell>
          <cell r="B9750">
            <v>3827</v>
          </cell>
        </row>
        <row r="9751">
          <cell r="A9751" t="str">
            <v>TRL30073</v>
          </cell>
          <cell r="B9751">
            <v>5766</v>
          </cell>
        </row>
        <row r="9752">
          <cell r="A9752" t="str">
            <v>HL113</v>
          </cell>
          <cell r="B9752">
            <v>217</v>
          </cell>
        </row>
        <row r="9753">
          <cell r="A9753" t="str">
            <v>HL298</v>
          </cell>
          <cell r="B9753">
            <v>175</v>
          </cell>
        </row>
        <row r="9754">
          <cell r="A9754" t="str">
            <v>TRL43555</v>
          </cell>
          <cell r="B9754">
            <v>2215</v>
          </cell>
        </row>
        <row r="9755">
          <cell r="A9755" t="str">
            <v>HL80</v>
          </cell>
          <cell r="B9755">
            <v>-16</v>
          </cell>
        </row>
        <row r="9756">
          <cell r="A9756" t="str">
            <v>TRL16374</v>
          </cell>
          <cell r="B9756">
            <v>2324</v>
          </cell>
        </row>
        <row r="9757">
          <cell r="A9757" t="str">
            <v>S24E</v>
          </cell>
          <cell r="B9757">
            <v>21052</v>
          </cell>
        </row>
        <row r="9758">
          <cell r="A9758" t="str">
            <v>HL1100</v>
          </cell>
          <cell r="B9758">
            <v>2894</v>
          </cell>
        </row>
        <row r="9759">
          <cell r="A9759" t="str">
            <v>TRL37427</v>
          </cell>
          <cell r="B9759">
            <v>1380</v>
          </cell>
        </row>
        <row r="9760">
          <cell r="A9760" t="str">
            <v>TRL42879</v>
          </cell>
          <cell r="B9760">
            <v>2167</v>
          </cell>
        </row>
        <row r="9761">
          <cell r="A9761" t="str">
            <v>HBAEH57</v>
          </cell>
          <cell r="B9761">
            <v>459</v>
          </cell>
        </row>
        <row r="9762">
          <cell r="A9762" t="str">
            <v>TRL24540</v>
          </cell>
          <cell r="B9762">
            <v>1860</v>
          </cell>
        </row>
        <row r="9763">
          <cell r="A9763" t="str">
            <v>TRL24538</v>
          </cell>
          <cell r="B9763">
            <v>1860</v>
          </cell>
        </row>
        <row r="9764">
          <cell r="A9764" t="str">
            <v>HBJL721</v>
          </cell>
          <cell r="B9764">
            <v>13079</v>
          </cell>
        </row>
        <row r="9765">
          <cell r="A9765" t="str">
            <v>MSTRL41924</v>
          </cell>
          <cell r="B9765">
            <v>8</v>
          </cell>
        </row>
        <row r="9766">
          <cell r="A9766" t="str">
            <v>MSTRL41923</v>
          </cell>
          <cell r="B9766">
            <v>238</v>
          </cell>
        </row>
        <row r="9767">
          <cell r="A9767" t="str">
            <v>MSTRL41927</v>
          </cell>
          <cell r="B9767">
            <v>773</v>
          </cell>
        </row>
        <row r="9768">
          <cell r="A9768" t="str">
            <v>MSTRL41928</v>
          </cell>
          <cell r="B9768">
            <v>275</v>
          </cell>
        </row>
        <row r="9769">
          <cell r="A9769" t="str">
            <v>MSTRL41929</v>
          </cell>
          <cell r="B9769">
            <v>878</v>
          </cell>
        </row>
        <row r="9770">
          <cell r="A9770" t="str">
            <v>TRL36489</v>
          </cell>
          <cell r="B9770">
            <v>-39</v>
          </cell>
        </row>
        <row r="9771">
          <cell r="A9771" t="str">
            <v>TRL36488</v>
          </cell>
          <cell r="B9771">
            <v>494</v>
          </cell>
        </row>
        <row r="9772">
          <cell r="A9772" t="str">
            <v>TRL36490</v>
          </cell>
          <cell r="B9772">
            <v>194</v>
          </cell>
        </row>
        <row r="9773">
          <cell r="A9773" t="str">
            <v>TRL34904</v>
          </cell>
          <cell r="B9773">
            <v>57</v>
          </cell>
        </row>
        <row r="9774">
          <cell r="A9774" t="str">
            <v>TRL36442</v>
          </cell>
          <cell r="B9774">
            <v>240</v>
          </cell>
        </row>
        <row r="9775">
          <cell r="A9775" t="str">
            <v>TRL36443</v>
          </cell>
          <cell r="B9775">
            <v>938</v>
          </cell>
        </row>
        <row r="9776">
          <cell r="A9776" t="str">
            <v>TRP1853</v>
          </cell>
          <cell r="B9776">
            <v>1830</v>
          </cell>
        </row>
        <row r="9777">
          <cell r="A9777" t="str">
            <v>TRL42919</v>
          </cell>
          <cell r="B9777">
            <v>1330</v>
          </cell>
        </row>
        <row r="9778">
          <cell r="A9778" t="str">
            <v>TRL40011</v>
          </cell>
          <cell r="B9778">
            <v>854</v>
          </cell>
        </row>
        <row r="9779">
          <cell r="A9779" t="str">
            <v>TRL33087</v>
          </cell>
          <cell r="B9779">
            <v>5025</v>
          </cell>
        </row>
        <row r="9780">
          <cell r="A9780" t="str">
            <v>TRL33566</v>
          </cell>
          <cell r="B9780">
            <v>2973</v>
          </cell>
        </row>
        <row r="9781">
          <cell r="A9781" t="str">
            <v>TRL31536</v>
          </cell>
          <cell r="B9781">
            <v>6817</v>
          </cell>
        </row>
        <row r="9782">
          <cell r="A9782" t="str">
            <v>TRL35487</v>
          </cell>
          <cell r="B9782">
            <v>2184</v>
          </cell>
        </row>
        <row r="9783">
          <cell r="A9783" t="str">
            <v>TRP2524</v>
          </cell>
          <cell r="B9783">
            <v>331</v>
          </cell>
        </row>
        <row r="9784">
          <cell r="A9784" t="str">
            <v>MSTRL41922</v>
          </cell>
          <cell r="B9784">
            <v>2110</v>
          </cell>
        </row>
        <row r="9785">
          <cell r="A9785" t="str">
            <v>TRL37829</v>
          </cell>
          <cell r="B9785">
            <v>3872</v>
          </cell>
        </row>
        <row r="9786">
          <cell r="A9786" t="str">
            <v>TRL15517</v>
          </cell>
          <cell r="B9786">
            <v>1056</v>
          </cell>
        </row>
        <row r="9787">
          <cell r="A9787" t="str">
            <v>TRTP5073</v>
          </cell>
          <cell r="B9787">
            <v>1581</v>
          </cell>
        </row>
        <row r="9788">
          <cell r="A9788" t="str">
            <v>TRL25272</v>
          </cell>
          <cell r="B9788">
            <v>201</v>
          </cell>
        </row>
        <row r="9789">
          <cell r="A9789" t="str">
            <v>TRL25341</v>
          </cell>
          <cell r="B9789">
            <v>9</v>
          </cell>
        </row>
        <row r="9790">
          <cell r="A9790" t="str">
            <v>HL825</v>
          </cell>
          <cell r="B9790">
            <v>223</v>
          </cell>
        </row>
        <row r="9791">
          <cell r="A9791" t="str">
            <v>TREH905</v>
          </cell>
          <cell r="B9791">
            <v>4324</v>
          </cell>
        </row>
        <row r="9792">
          <cell r="A9792" t="str">
            <v>TRL20431</v>
          </cell>
          <cell r="B9792">
            <v>1283</v>
          </cell>
        </row>
        <row r="9793">
          <cell r="A9793" t="str">
            <v>TRL42206</v>
          </cell>
          <cell r="B9793">
            <v>2349</v>
          </cell>
        </row>
        <row r="9794">
          <cell r="A9794" t="str">
            <v>TRTP4761</v>
          </cell>
          <cell r="B9794">
            <v>-2839</v>
          </cell>
        </row>
        <row r="9795">
          <cell r="A9795" t="str">
            <v>TRTP5167</v>
          </cell>
          <cell r="B9795">
            <v>9948</v>
          </cell>
        </row>
        <row r="9796">
          <cell r="A9796" t="str">
            <v>TRL25542</v>
          </cell>
          <cell r="B9796">
            <v>2</v>
          </cell>
        </row>
        <row r="9797">
          <cell r="A9797" t="str">
            <v>TRL37614</v>
          </cell>
          <cell r="B9797">
            <v>6589</v>
          </cell>
        </row>
        <row r="9798">
          <cell r="A9798" t="str">
            <v>TRL13785</v>
          </cell>
          <cell r="B9798">
            <v>-39</v>
          </cell>
        </row>
        <row r="9799">
          <cell r="A9799" t="str">
            <v>TRL43286</v>
          </cell>
          <cell r="B9799">
            <v>146</v>
          </cell>
        </row>
        <row r="9800">
          <cell r="A9800" t="str">
            <v>TRL25806</v>
          </cell>
          <cell r="B9800">
            <v>119</v>
          </cell>
        </row>
        <row r="9801">
          <cell r="A9801" t="str">
            <v>HL1499</v>
          </cell>
          <cell r="B9801">
            <v>-116</v>
          </cell>
        </row>
        <row r="9802">
          <cell r="A9802" t="str">
            <v>TRL43497</v>
          </cell>
          <cell r="B9802">
            <v>-46</v>
          </cell>
        </row>
        <row r="9803">
          <cell r="A9803" t="str">
            <v>MSTRL41926</v>
          </cell>
          <cell r="B9803">
            <v>0</v>
          </cell>
        </row>
        <row r="9804">
          <cell r="A9804" t="str">
            <v>MSTRL41925</v>
          </cell>
          <cell r="B9804">
            <v>1106</v>
          </cell>
        </row>
        <row r="9805">
          <cell r="A9805" t="str">
            <v>HL1492</v>
          </cell>
          <cell r="B9805">
            <v>70</v>
          </cell>
        </row>
        <row r="9806">
          <cell r="A9806" t="str">
            <v>TRL34402</v>
          </cell>
          <cell r="B9806">
            <v>-1</v>
          </cell>
        </row>
        <row r="9807">
          <cell r="A9807" t="str">
            <v>TRL31556</v>
          </cell>
          <cell r="B9807">
            <v>115</v>
          </cell>
        </row>
        <row r="9808">
          <cell r="A9808" t="str">
            <v>TRL20434</v>
          </cell>
          <cell r="B9808">
            <v>126</v>
          </cell>
        </row>
        <row r="9809">
          <cell r="A9809" t="str">
            <v>TRL34670</v>
          </cell>
          <cell r="B9809">
            <v>20</v>
          </cell>
        </row>
        <row r="9810">
          <cell r="A9810" t="str">
            <v>HL1513</v>
          </cell>
          <cell r="B9810">
            <v>416</v>
          </cell>
        </row>
        <row r="9811">
          <cell r="A9811" t="str">
            <v>TRL35666</v>
          </cell>
          <cell r="B9811">
            <v>17</v>
          </cell>
        </row>
        <row r="9812">
          <cell r="A9812" t="str">
            <v>TRL38406</v>
          </cell>
          <cell r="B9812">
            <v>1864</v>
          </cell>
        </row>
        <row r="9813">
          <cell r="A9813" t="str">
            <v>TRL42067</v>
          </cell>
          <cell r="B9813">
            <v>-758</v>
          </cell>
        </row>
        <row r="9814">
          <cell r="A9814" t="str">
            <v>TRL18198</v>
          </cell>
          <cell r="B9814">
            <v>1</v>
          </cell>
        </row>
        <row r="9815">
          <cell r="A9815" t="str">
            <v>HL1531</v>
          </cell>
          <cell r="B9815">
            <v>186</v>
          </cell>
        </row>
        <row r="9816">
          <cell r="A9816" t="str">
            <v>TRL40745</v>
          </cell>
          <cell r="B9816">
            <v>148</v>
          </cell>
        </row>
        <row r="9817">
          <cell r="A9817" t="str">
            <v>HL1124</v>
          </cell>
          <cell r="B9817">
            <v>-1</v>
          </cell>
        </row>
        <row r="9818">
          <cell r="A9818" t="str">
            <v>TRL28281</v>
          </cell>
          <cell r="B9818">
            <v>-203</v>
          </cell>
        </row>
        <row r="9819">
          <cell r="A9819" t="str">
            <v>HL1510</v>
          </cell>
          <cell r="B9819">
            <v>1320</v>
          </cell>
        </row>
        <row r="9820">
          <cell r="A9820" t="str">
            <v>TRL42158</v>
          </cell>
          <cell r="B9820">
            <v>1671</v>
          </cell>
        </row>
        <row r="9821">
          <cell r="A9821" t="str">
            <v>HL1496</v>
          </cell>
          <cell r="B9821">
            <v>-46</v>
          </cell>
        </row>
        <row r="9822">
          <cell r="A9822" t="str">
            <v>TRL36601</v>
          </cell>
          <cell r="B9822">
            <v>22</v>
          </cell>
        </row>
        <row r="9823">
          <cell r="A9823" t="str">
            <v>HL462</v>
          </cell>
          <cell r="B9823">
            <v>13</v>
          </cell>
        </row>
        <row r="9824">
          <cell r="A9824" t="str">
            <v>HL819</v>
          </cell>
          <cell r="B9824">
            <v>-16</v>
          </cell>
        </row>
        <row r="9825">
          <cell r="A9825" t="str">
            <v>TRL38191</v>
          </cell>
          <cell r="B9825">
            <v>178</v>
          </cell>
        </row>
        <row r="9826">
          <cell r="A9826" t="str">
            <v>TRTP3614</v>
          </cell>
          <cell r="B9826">
            <v>1446</v>
          </cell>
        </row>
        <row r="9827">
          <cell r="A9827" t="str">
            <v>TRL43411</v>
          </cell>
          <cell r="B9827">
            <v>519</v>
          </cell>
        </row>
        <row r="9828">
          <cell r="A9828" t="str">
            <v>TRL43412</v>
          </cell>
          <cell r="B9828">
            <v>2489</v>
          </cell>
        </row>
        <row r="9829">
          <cell r="A9829" t="str">
            <v>TRL15723</v>
          </cell>
          <cell r="B9829">
            <v>2769</v>
          </cell>
        </row>
        <row r="9830">
          <cell r="A9830" t="str">
            <v>TRL43165</v>
          </cell>
          <cell r="B9830">
            <v>0</v>
          </cell>
        </row>
        <row r="9831">
          <cell r="A9831" t="str">
            <v>TRL20873</v>
          </cell>
          <cell r="B9831">
            <v>215</v>
          </cell>
        </row>
        <row r="9832">
          <cell r="A9832" t="str">
            <v>TRL20874</v>
          </cell>
          <cell r="B9832">
            <v>352</v>
          </cell>
        </row>
        <row r="9833">
          <cell r="A9833" t="str">
            <v>HP84</v>
          </cell>
          <cell r="B9833">
            <v>817</v>
          </cell>
        </row>
        <row r="9834">
          <cell r="A9834" t="str">
            <v>TRL7989</v>
          </cell>
          <cell r="B9834">
            <v>100</v>
          </cell>
        </row>
        <row r="9835">
          <cell r="A9835" t="str">
            <v>TRL27591</v>
          </cell>
          <cell r="B9835">
            <v>955</v>
          </cell>
        </row>
        <row r="9836">
          <cell r="A9836" t="str">
            <v>TRL27590</v>
          </cell>
          <cell r="B9836">
            <v>509</v>
          </cell>
        </row>
        <row r="9837">
          <cell r="A9837" t="str">
            <v>TRL24478</v>
          </cell>
          <cell r="B9837">
            <v>11</v>
          </cell>
        </row>
        <row r="9838">
          <cell r="A9838" t="str">
            <v>TRL24479</v>
          </cell>
          <cell r="B9838">
            <v>-61</v>
          </cell>
        </row>
        <row r="9839">
          <cell r="A9839" t="str">
            <v>TRL38084</v>
          </cell>
          <cell r="B9839">
            <v>3</v>
          </cell>
        </row>
        <row r="9840">
          <cell r="A9840" t="str">
            <v>TRL38082</v>
          </cell>
          <cell r="B9840">
            <v>248</v>
          </cell>
        </row>
        <row r="9841">
          <cell r="A9841" t="str">
            <v>TRL40574</v>
          </cell>
          <cell r="B9841">
            <v>154</v>
          </cell>
        </row>
        <row r="9842">
          <cell r="A9842" t="str">
            <v>TRL40575</v>
          </cell>
          <cell r="B9842">
            <v>2</v>
          </cell>
        </row>
        <row r="9843">
          <cell r="A9843" t="str">
            <v>TRL35926</v>
          </cell>
          <cell r="B9843">
            <v>-55</v>
          </cell>
        </row>
        <row r="9844">
          <cell r="A9844" t="str">
            <v>TRL35927</v>
          </cell>
          <cell r="B9844">
            <v>4085</v>
          </cell>
        </row>
        <row r="9845">
          <cell r="A9845" t="str">
            <v>TRL35928</v>
          </cell>
          <cell r="B9845">
            <v>674</v>
          </cell>
        </row>
        <row r="9846">
          <cell r="A9846" t="str">
            <v>TRL33567</v>
          </cell>
          <cell r="B9846">
            <v>714</v>
          </cell>
        </row>
        <row r="9847">
          <cell r="A9847" t="str">
            <v>TRL34117</v>
          </cell>
          <cell r="B9847">
            <v>123</v>
          </cell>
        </row>
        <row r="9848">
          <cell r="A9848" t="str">
            <v>MSTRP4</v>
          </cell>
          <cell r="B9848">
            <v>8806</v>
          </cell>
        </row>
        <row r="9849">
          <cell r="A9849" t="str">
            <v>TRL32686</v>
          </cell>
          <cell r="B9849">
            <v>215</v>
          </cell>
        </row>
        <row r="9850">
          <cell r="A9850" t="str">
            <v>TRP711</v>
          </cell>
          <cell r="B9850">
            <v>70822</v>
          </cell>
        </row>
        <row r="9851">
          <cell r="A9851" t="str">
            <v>TRL24480</v>
          </cell>
          <cell r="B9851">
            <v>433</v>
          </cell>
        </row>
        <row r="9852">
          <cell r="A9852" t="str">
            <v>TRL25324</v>
          </cell>
          <cell r="B9852">
            <v>-21</v>
          </cell>
        </row>
        <row r="9853">
          <cell r="A9853" t="str">
            <v>TRL9243</v>
          </cell>
          <cell r="B9853">
            <v>146</v>
          </cell>
        </row>
        <row r="9854">
          <cell r="A9854" t="str">
            <v>TRL19134</v>
          </cell>
          <cell r="B9854">
            <v>28</v>
          </cell>
        </row>
        <row r="9855">
          <cell r="A9855" t="str">
            <v>TRP362</v>
          </cell>
          <cell r="B9855">
            <v>2917</v>
          </cell>
        </row>
        <row r="9856">
          <cell r="A9856" t="str">
            <v>TRP2335</v>
          </cell>
          <cell r="B9856">
            <v>2557</v>
          </cell>
        </row>
        <row r="9857">
          <cell r="A9857" t="str">
            <v>TRL43195</v>
          </cell>
          <cell r="B9857">
            <v>159</v>
          </cell>
        </row>
        <row r="9858">
          <cell r="A9858" t="str">
            <v>TRL43196</v>
          </cell>
          <cell r="B9858">
            <v>109</v>
          </cell>
        </row>
        <row r="9859">
          <cell r="A9859" t="str">
            <v>TRL43197</v>
          </cell>
          <cell r="B9859">
            <v>164</v>
          </cell>
        </row>
        <row r="9860">
          <cell r="A9860" t="str">
            <v>TRL19132</v>
          </cell>
          <cell r="B9860">
            <v>343</v>
          </cell>
        </row>
        <row r="9861">
          <cell r="A9861" t="str">
            <v>TRL41839</v>
          </cell>
          <cell r="B9861">
            <v>2272</v>
          </cell>
        </row>
        <row r="9862">
          <cell r="A9862" t="str">
            <v>TRL19011</v>
          </cell>
          <cell r="B9862">
            <v>169</v>
          </cell>
        </row>
        <row r="9863">
          <cell r="A9863" t="str">
            <v>TRL19010</v>
          </cell>
          <cell r="B9863">
            <v>1284</v>
          </cell>
        </row>
        <row r="9864">
          <cell r="A9864" t="str">
            <v>TRL19009</v>
          </cell>
          <cell r="B9864">
            <v>-22</v>
          </cell>
        </row>
        <row r="9865">
          <cell r="A9865" t="str">
            <v>TRL19008</v>
          </cell>
          <cell r="B9865">
            <v>205</v>
          </cell>
        </row>
        <row r="9866">
          <cell r="A9866" t="str">
            <v>TRL21675</v>
          </cell>
          <cell r="B9866">
            <v>-1</v>
          </cell>
        </row>
        <row r="9867">
          <cell r="A9867" t="str">
            <v>TRL21678</v>
          </cell>
          <cell r="B9867">
            <v>1074</v>
          </cell>
        </row>
        <row r="9868">
          <cell r="A9868" t="str">
            <v>TRL21676</v>
          </cell>
          <cell r="B9868">
            <v>132</v>
          </cell>
        </row>
        <row r="9869">
          <cell r="A9869" t="str">
            <v>TRL21677</v>
          </cell>
          <cell r="B9869">
            <v>1258</v>
          </cell>
        </row>
        <row r="9870">
          <cell r="A9870" t="str">
            <v>TRL20872</v>
          </cell>
          <cell r="B9870">
            <v>-5</v>
          </cell>
        </row>
        <row r="9871">
          <cell r="A9871" t="str">
            <v>TRL18774</v>
          </cell>
          <cell r="B9871">
            <v>41</v>
          </cell>
        </row>
        <row r="9872">
          <cell r="A9872" t="str">
            <v>TRL35078</v>
          </cell>
          <cell r="B9872">
            <v>1114</v>
          </cell>
        </row>
        <row r="9873">
          <cell r="A9873" t="str">
            <v>TRP2034</v>
          </cell>
          <cell r="B9873">
            <v>530544</v>
          </cell>
        </row>
        <row r="9874">
          <cell r="A9874" t="str">
            <v>TRL34554</v>
          </cell>
          <cell r="B9874">
            <v>2021</v>
          </cell>
        </row>
        <row r="9875">
          <cell r="A9875" t="str">
            <v>TRL35366</v>
          </cell>
          <cell r="B9875">
            <v>78</v>
          </cell>
        </row>
        <row r="9876">
          <cell r="A9876" t="str">
            <v>TRL35365</v>
          </cell>
          <cell r="B9876">
            <v>0</v>
          </cell>
        </row>
        <row r="9877">
          <cell r="A9877" t="str">
            <v>TRL41702</v>
          </cell>
          <cell r="B9877">
            <v>578</v>
          </cell>
        </row>
        <row r="9878">
          <cell r="A9878" t="str">
            <v>TRL35367</v>
          </cell>
          <cell r="B9878">
            <v>427</v>
          </cell>
        </row>
        <row r="9879">
          <cell r="A9879" t="str">
            <v>TRL35368</v>
          </cell>
          <cell r="B9879">
            <v>260</v>
          </cell>
        </row>
        <row r="9880">
          <cell r="A9880" t="str">
            <v>TRP1944</v>
          </cell>
          <cell r="B9880">
            <v>1072</v>
          </cell>
        </row>
        <row r="9881">
          <cell r="A9881" t="str">
            <v>TRP2175</v>
          </cell>
          <cell r="B9881">
            <v>8122</v>
          </cell>
        </row>
        <row r="9882">
          <cell r="A9882" t="str">
            <v>TRL21068</v>
          </cell>
          <cell r="B9882">
            <v>-23</v>
          </cell>
        </row>
        <row r="9883">
          <cell r="A9883" t="str">
            <v>HL313</v>
          </cell>
          <cell r="B9883">
            <v>-13</v>
          </cell>
        </row>
        <row r="9884">
          <cell r="A9884" t="str">
            <v>TRSTL240</v>
          </cell>
          <cell r="B9884">
            <v>32709</v>
          </cell>
        </row>
        <row r="9885">
          <cell r="A9885" t="str">
            <v>TRL26252</v>
          </cell>
          <cell r="B9885">
            <v>29</v>
          </cell>
        </row>
        <row r="9886">
          <cell r="A9886" t="str">
            <v>TRP2523</v>
          </cell>
          <cell r="B9886">
            <v>3082</v>
          </cell>
        </row>
        <row r="9887">
          <cell r="A9887" t="str">
            <v>TRL19270</v>
          </cell>
          <cell r="B9887">
            <v>0</v>
          </cell>
        </row>
        <row r="9888">
          <cell r="A9888" t="str">
            <v>TRL18561</v>
          </cell>
          <cell r="B9888">
            <v>-69</v>
          </cell>
        </row>
        <row r="9889">
          <cell r="A9889" t="str">
            <v>TRL36842</v>
          </cell>
          <cell r="B9889">
            <v>718</v>
          </cell>
        </row>
        <row r="9890">
          <cell r="A9890" t="str">
            <v>MSTRL41934</v>
          </cell>
          <cell r="B9890">
            <v>433</v>
          </cell>
        </row>
        <row r="9891">
          <cell r="A9891" t="str">
            <v>MSTRL41935</v>
          </cell>
          <cell r="B9891">
            <v>431</v>
          </cell>
        </row>
        <row r="9892">
          <cell r="A9892" t="str">
            <v>MSTRL41936</v>
          </cell>
          <cell r="B9892">
            <v>433</v>
          </cell>
        </row>
        <row r="9893">
          <cell r="A9893" t="str">
            <v>MSTRL41937</v>
          </cell>
          <cell r="B9893">
            <v>454</v>
          </cell>
        </row>
        <row r="9894">
          <cell r="A9894" t="str">
            <v>MSTRL41938</v>
          </cell>
          <cell r="B9894">
            <v>457</v>
          </cell>
        </row>
        <row r="9895">
          <cell r="A9895" t="str">
            <v>MSTRL41939</v>
          </cell>
          <cell r="B9895">
            <v>435</v>
          </cell>
        </row>
        <row r="9896">
          <cell r="A9896" t="str">
            <v>MSTRL41932</v>
          </cell>
          <cell r="B9896">
            <v>358</v>
          </cell>
        </row>
        <row r="9897">
          <cell r="A9897" t="str">
            <v>MSTRL41933</v>
          </cell>
          <cell r="B9897">
            <v>2014</v>
          </cell>
        </row>
        <row r="9898">
          <cell r="A9898" t="str">
            <v>MSTRL41931</v>
          </cell>
          <cell r="B9898">
            <v>3</v>
          </cell>
        </row>
        <row r="9899">
          <cell r="A9899" t="str">
            <v>MSTRL41930</v>
          </cell>
          <cell r="B9899">
            <v>3</v>
          </cell>
        </row>
        <row r="9900">
          <cell r="A9900" t="str">
            <v>TRP1716</v>
          </cell>
          <cell r="B9900">
            <v>2680</v>
          </cell>
        </row>
        <row r="9901">
          <cell r="A9901" t="str">
            <v>TRSTL182</v>
          </cell>
          <cell r="B9901">
            <v>7426</v>
          </cell>
        </row>
        <row r="9902">
          <cell r="A9902" t="str">
            <v>TRSTL183</v>
          </cell>
          <cell r="B9902">
            <v>7426</v>
          </cell>
        </row>
        <row r="9903">
          <cell r="A9903" t="str">
            <v>TRL42720</v>
          </cell>
          <cell r="B9903">
            <v>2062</v>
          </cell>
        </row>
        <row r="9904">
          <cell r="A9904" t="str">
            <v>TRL41649</v>
          </cell>
          <cell r="B9904">
            <v>259</v>
          </cell>
        </row>
        <row r="9905">
          <cell r="A9905" t="str">
            <v>TRL15720</v>
          </cell>
          <cell r="B9905">
            <v>36877</v>
          </cell>
        </row>
        <row r="9906">
          <cell r="A9906" t="str">
            <v>HL1299</v>
          </cell>
          <cell r="B9906">
            <v>331</v>
          </cell>
        </row>
        <row r="9907">
          <cell r="A9907" t="str">
            <v>TRL15721</v>
          </cell>
          <cell r="B9907">
            <v>391</v>
          </cell>
        </row>
        <row r="9908">
          <cell r="A9908" t="str">
            <v>TRL28971</v>
          </cell>
          <cell r="B9908">
            <v>3042</v>
          </cell>
        </row>
        <row r="9909">
          <cell r="A9909" t="str">
            <v>TRL15722</v>
          </cell>
          <cell r="B9909">
            <v>1141</v>
          </cell>
        </row>
        <row r="9910">
          <cell r="A9910" t="str">
            <v>TRL36239</v>
          </cell>
          <cell r="B9910">
            <v>174</v>
          </cell>
        </row>
        <row r="9911">
          <cell r="A9911" t="str">
            <v>TRL36238</v>
          </cell>
          <cell r="B9911">
            <v>-293</v>
          </cell>
        </row>
        <row r="9912">
          <cell r="A9912" t="str">
            <v>TRL40014</v>
          </cell>
          <cell r="B9912">
            <v>244</v>
          </cell>
        </row>
        <row r="9913">
          <cell r="A9913" t="str">
            <v>HL1719</v>
          </cell>
          <cell r="B9913">
            <v>-32</v>
          </cell>
        </row>
        <row r="9914">
          <cell r="A9914" t="str">
            <v>HL1139</v>
          </cell>
          <cell r="B9914">
            <v>154</v>
          </cell>
        </row>
        <row r="9915">
          <cell r="A9915" t="str">
            <v>HL1497</v>
          </cell>
          <cell r="B9915">
            <v>-15</v>
          </cell>
        </row>
        <row r="9916">
          <cell r="A9916" t="str">
            <v>HL432</v>
          </cell>
          <cell r="B9916">
            <v>15</v>
          </cell>
        </row>
        <row r="9917">
          <cell r="A9917" t="str">
            <v>HL433</v>
          </cell>
          <cell r="B9917">
            <v>-120</v>
          </cell>
        </row>
        <row r="9918">
          <cell r="A9918" t="str">
            <v>TRL27759</v>
          </cell>
          <cell r="B9918">
            <v>434</v>
          </cell>
        </row>
        <row r="9919">
          <cell r="A9919" t="str">
            <v>TRL39120</v>
          </cell>
          <cell r="B9919">
            <v>1</v>
          </cell>
        </row>
        <row r="9920">
          <cell r="A9920" t="str">
            <v>TRL27758</v>
          </cell>
          <cell r="B9920">
            <v>979</v>
          </cell>
        </row>
        <row r="9921">
          <cell r="A9921" t="str">
            <v>TRL37714</v>
          </cell>
          <cell r="B9921">
            <v>247</v>
          </cell>
        </row>
        <row r="9922">
          <cell r="A9922" t="str">
            <v>TRL37716</v>
          </cell>
          <cell r="B9922">
            <v>432</v>
          </cell>
        </row>
        <row r="9923">
          <cell r="A9923" t="str">
            <v>TRL36789</v>
          </cell>
          <cell r="B9923">
            <v>107</v>
          </cell>
        </row>
        <row r="9924">
          <cell r="A9924" t="str">
            <v>TRL40641</v>
          </cell>
          <cell r="B9924">
            <v>635</v>
          </cell>
        </row>
        <row r="9925">
          <cell r="A9925" t="str">
            <v>TRL36788</v>
          </cell>
          <cell r="B9925">
            <v>1055</v>
          </cell>
        </row>
        <row r="9926">
          <cell r="A9926" t="str">
            <v>TRL39041</v>
          </cell>
          <cell r="B9926">
            <v>2884</v>
          </cell>
        </row>
        <row r="9927">
          <cell r="A9927" t="str">
            <v>TRL39043</v>
          </cell>
          <cell r="B9927">
            <v>297</v>
          </cell>
        </row>
        <row r="9928">
          <cell r="A9928" t="str">
            <v>TRL39042</v>
          </cell>
          <cell r="B9928">
            <v>872</v>
          </cell>
        </row>
        <row r="9929">
          <cell r="A9929" t="str">
            <v>TRL35363</v>
          </cell>
          <cell r="B9929">
            <v>147</v>
          </cell>
        </row>
        <row r="9930">
          <cell r="A9930" t="str">
            <v>TRL35362</v>
          </cell>
          <cell r="B9930">
            <v>4819</v>
          </cell>
        </row>
        <row r="9931">
          <cell r="A9931" t="str">
            <v>TRL39105</v>
          </cell>
          <cell r="B9931">
            <v>120</v>
          </cell>
        </row>
        <row r="9932">
          <cell r="A9932" t="str">
            <v>TRL39106</v>
          </cell>
          <cell r="B9932">
            <v>99</v>
          </cell>
        </row>
        <row r="9933">
          <cell r="A9933" t="str">
            <v>TRL39108</v>
          </cell>
          <cell r="B9933">
            <v>216</v>
          </cell>
        </row>
        <row r="9934">
          <cell r="A9934" t="str">
            <v>TRL39107</v>
          </cell>
          <cell r="B9934">
            <v>-198</v>
          </cell>
        </row>
        <row r="9935">
          <cell r="A9935" t="str">
            <v>TRL21539</v>
          </cell>
          <cell r="B9935">
            <v>191</v>
          </cell>
        </row>
        <row r="9936">
          <cell r="A9936" t="str">
            <v>TRL21540</v>
          </cell>
          <cell r="B9936">
            <v>671</v>
          </cell>
        </row>
        <row r="9937">
          <cell r="A9937" t="str">
            <v>TRL30178</v>
          </cell>
          <cell r="B9937">
            <v>1351</v>
          </cell>
        </row>
        <row r="9938">
          <cell r="A9938" t="str">
            <v>TRL30179</v>
          </cell>
          <cell r="B9938">
            <v>2582</v>
          </cell>
        </row>
        <row r="9939">
          <cell r="A9939" t="str">
            <v>HL1539</v>
          </cell>
          <cell r="B9939">
            <v>15</v>
          </cell>
        </row>
        <row r="9940">
          <cell r="A9940" t="str">
            <v>TRL17947</v>
          </cell>
          <cell r="B9940">
            <v>5055</v>
          </cell>
        </row>
        <row r="9941">
          <cell r="A9941" t="str">
            <v>TRL17948</v>
          </cell>
          <cell r="B9941">
            <v>1590</v>
          </cell>
        </row>
        <row r="9942">
          <cell r="A9942" t="str">
            <v>TRL7184</v>
          </cell>
          <cell r="B9942">
            <v>62</v>
          </cell>
        </row>
        <row r="9943">
          <cell r="A9943" t="str">
            <v>TRL14478</v>
          </cell>
          <cell r="B9943">
            <v>-26</v>
          </cell>
        </row>
        <row r="9944">
          <cell r="A9944" t="str">
            <v>TRL14477</v>
          </cell>
          <cell r="B9944">
            <v>1563</v>
          </cell>
        </row>
        <row r="9945">
          <cell r="A9945" t="str">
            <v>HL1601</v>
          </cell>
          <cell r="B9945">
            <v>-47</v>
          </cell>
        </row>
        <row r="9946">
          <cell r="A9946" t="str">
            <v>HL1615</v>
          </cell>
          <cell r="B9946">
            <v>541</v>
          </cell>
        </row>
        <row r="9947">
          <cell r="A9947" t="str">
            <v>TRL5389</v>
          </cell>
          <cell r="B9947">
            <v>5551</v>
          </cell>
        </row>
        <row r="9948">
          <cell r="A9948" t="str">
            <v>TRL22433</v>
          </cell>
          <cell r="B9948">
            <v>-13</v>
          </cell>
        </row>
        <row r="9949">
          <cell r="A9949" t="str">
            <v>TRL17709</v>
          </cell>
          <cell r="B9949">
            <v>-1</v>
          </cell>
        </row>
        <row r="9950">
          <cell r="A9950" t="str">
            <v>HL1440</v>
          </cell>
          <cell r="B9950">
            <v>14</v>
          </cell>
        </row>
        <row r="9951">
          <cell r="A9951" t="str">
            <v>TRL5388</v>
          </cell>
          <cell r="B9951">
            <v>2349</v>
          </cell>
        </row>
        <row r="9952">
          <cell r="A9952" t="str">
            <v>TRL8741</v>
          </cell>
          <cell r="B9952">
            <v>-55</v>
          </cell>
        </row>
        <row r="9953">
          <cell r="A9953" t="str">
            <v>TRL8742</v>
          </cell>
          <cell r="B9953">
            <v>0</v>
          </cell>
        </row>
        <row r="9954">
          <cell r="A9954" t="str">
            <v>TRL19090</v>
          </cell>
          <cell r="B9954">
            <v>103</v>
          </cell>
        </row>
        <row r="9955">
          <cell r="A9955" t="str">
            <v>TRL40325</v>
          </cell>
          <cell r="B9955">
            <v>-3291</v>
          </cell>
        </row>
        <row r="9956">
          <cell r="A9956" t="str">
            <v>TRL40326</v>
          </cell>
          <cell r="B9956">
            <v>217</v>
          </cell>
        </row>
        <row r="9957">
          <cell r="A9957" t="str">
            <v>TRL5574</v>
          </cell>
          <cell r="B9957">
            <v>-54</v>
          </cell>
        </row>
        <row r="9958">
          <cell r="A9958" t="str">
            <v>TRL5575</v>
          </cell>
          <cell r="B9958">
            <v>216</v>
          </cell>
        </row>
        <row r="9959">
          <cell r="A9959" t="str">
            <v>TRL5576</v>
          </cell>
          <cell r="B9959">
            <v>248</v>
          </cell>
        </row>
        <row r="9960">
          <cell r="A9960" t="str">
            <v>TRL5577</v>
          </cell>
          <cell r="B9960">
            <v>219</v>
          </cell>
        </row>
        <row r="9961">
          <cell r="A9961" t="str">
            <v>TRL35891</v>
          </cell>
          <cell r="B9961">
            <v>395</v>
          </cell>
        </row>
        <row r="9962">
          <cell r="A9962" t="str">
            <v>TRL5507</v>
          </cell>
          <cell r="B9962">
            <v>123</v>
          </cell>
        </row>
        <row r="9963">
          <cell r="A9963" t="str">
            <v>TRL5509</v>
          </cell>
          <cell r="B9963">
            <v>699</v>
          </cell>
        </row>
        <row r="9964">
          <cell r="A9964" t="str">
            <v>TRL31017</v>
          </cell>
          <cell r="B9964">
            <v>109</v>
          </cell>
        </row>
        <row r="9965">
          <cell r="A9965" t="str">
            <v>TRL30772</v>
          </cell>
          <cell r="B9965">
            <v>1092</v>
          </cell>
        </row>
        <row r="9966">
          <cell r="A9966" t="str">
            <v>TRL30773</v>
          </cell>
          <cell r="B9966">
            <v>223</v>
          </cell>
        </row>
        <row r="9967">
          <cell r="A9967" t="str">
            <v>TRL30774</v>
          </cell>
          <cell r="B9967">
            <v>9656</v>
          </cell>
        </row>
        <row r="9968">
          <cell r="A9968" t="str">
            <v>TRP505</v>
          </cell>
          <cell r="B9968">
            <v>1778</v>
          </cell>
        </row>
        <row r="9969">
          <cell r="A9969" t="str">
            <v>TRL30424</v>
          </cell>
          <cell r="B9969">
            <v>3895</v>
          </cell>
        </row>
        <row r="9970">
          <cell r="A9970" t="str">
            <v>TRP1685</v>
          </cell>
          <cell r="B9970">
            <v>1744</v>
          </cell>
        </row>
        <row r="9971">
          <cell r="A9971" t="str">
            <v>TRL43589</v>
          </cell>
          <cell r="B9971">
            <v>227</v>
          </cell>
        </row>
        <row r="9972">
          <cell r="A9972" t="str">
            <v>TRL43590</v>
          </cell>
          <cell r="B9972">
            <v>3983</v>
          </cell>
        </row>
        <row r="9973">
          <cell r="A9973" t="str">
            <v>TRL43591</v>
          </cell>
          <cell r="B9973">
            <v>369</v>
          </cell>
        </row>
        <row r="9974">
          <cell r="A9974" t="str">
            <v>TRL43592</v>
          </cell>
          <cell r="B9974">
            <v>329</v>
          </cell>
        </row>
        <row r="9975">
          <cell r="A9975" t="str">
            <v>TRL43593</v>
          </cell>
          <cell r="B9975">
            <v>213</v>
          </cell>
        </row>
        <row r="9976">
          <cell r="A9976" t="str">
            <v>TRL43588</v>
          </cell>
          <cell r="B9976">
            <v>283</v>
          </cell>
        </row>
        <row r="9977">
          <cell r="A9977" t="str">
            <v>TRL43559</v>
          </cell>
          <cell r="B9977">
            <v>2379</v>
          </cell>
        </row>
        <row r="9978">
          <cell r="A9978" t="str">
            <v>TRL43558</v>
          </cell>
          <cell r="B9978">
            <v>281</v>
          </cell>
        </row>
        <row r="9979">
          <cell r="A9979" t="str">
            <v>TRTP4864</v>
          </cell>
          <cell r="B9979">
            <v>-1117</v>
          </cell>
        </row>
        <row r="9980">
          <cell r="A9980" t="str">
            <v>TRL42637</v>
          </cell>
          <cell r="B9980">
            <v>3364</v>
          </cell>
        </row>
        <row r="9981">
          <cell r="A9981" t="str">
            <v>TRP1500</v>
          </cell>
          <cell r="B9981">
            <v>11702</v>
          </cell>
        </row>
        <row r="9982">
          <cell r="A9982" t="str">
            <v>TRL42689</v>
          </cell>
          <cell r="B9982">
            <v>593</v>
          </cell>
        </row>
        <row r="9983">
          <cell r="A9983" t="str">
            <v>TRL42690</v>
          </cell>
          <cell r="B9983">
            <v>2065</v>
          </cell>
        </row>
        <row r="9984">
          <cell r="A9984" t="str">
            <v>TRTP5042</v>
          </cell>
          <cell r="B9984">
            <v>1122</v>
          </cell>
        </row>
        <row r="9985">
          <cell r="A9985" t="str">
            <v>TRTP4143</v>
          </cell>
          <cell r="B9985">
            <v>-3397</v>
          </cell>
        </row>
        <row r="9986">
          <cell r="A9986" t="str">
            <v>TRTP4513</v>
          </cell>
          <cell r="B9986">
            <v>3111</v>
          </cell>
        </row>
        <row r="9987">
          <cell r="A9987" t="str">
            <v>TRTP5383</v>
          </cell>
          <cell r="B9987">
            <v>3842</v>
          </cell>
        </row>
        <row r="9988">
          <cell r="A9988" t="str">
            <v>TRTP5422</v>
          </cell>
          <cell r="B9988">
            <v>-4817</v>
          </cell>
        </row>
        <row r="9989">
          <cell r="A9989" t="str">
            <v>TRL16489</v>
          </cell>
          <cell r="B9989">
            <v>-1</v>
          </cell>
        </row>
        <row r="9990">
          <cell r="A9990" t="str">
            <v>TRL26446</v>
          </cell>
          <cell r="B9990">
            <v>295</v>
          </cell>
        </row>
        <row r="9991">
          <cell r="A9991" t="str">
            <v>TRL19441</v>
          </cell>
          <cell r="B9991">
            <v>1288</v>
          </cell>
        </row>
        <row r="9992">
          <cell r="A9992" t="str">
            <v>TRL37715</v>
          </cell>
          <cell r="B9992">
            <v>432</v>
          </cell>
        </row>
        <row r="9993">
          <cell r="A9993" t="str">
            <v>TRL37713</v>
          </cell>
          <cell r="B9993">
            <v>0</v>
          </cell>
        </row>
        <row r="9994">
          <cell r="A9994" t="str">
            <v>TRP1950</v>
          </cell>
          <cell r="B9994">
            <v>2442</v>
          </cell>
        </row>
        <row r="9995">
          <cell r="A9995" t="str">
            <v>TRL43239</v>
          </cell>
          <cell r="B9995">
            <v>215</v>
          </cell>
        </row>
        <row r="9996">
          <cell r="A9996" t="str">
            <v>TRL43240</v>
          </cell>
          <cell r="B9996">
            <v>469</v>
          </cell>
        </row>
        <row r="9997">
          <cell r="A9997" t="str">
            <v>TRL43238</v>
          </cell>
          <cell r="B9997">
            <v>217</v>
          </cell>
        </row>
        <row r="9998">
          <cell r="A9998" t="str">
            <v>TRL43237</v>
          </cell>
          <cell r="B9998">
            <v>215</v>
          </cell>
        </row>
        <row r="9999">
          <cell r="A9999" t="str">
            <v>TRL43235</v>
          </cell>
          <cell r="B9999">
            <v>215</v>
          </cell>
        </row>
        <row r="10000">
          <cell r="A10000" t="str">
            <v>TRL43233</v>
          </cell>
          <cell r="B10000">
            <v>2063</v>
          </cell>
        </row>
        <row r="10001">
          <cell r="A10001" t="str">
            <v>TRL43236</v>
          </cell>
          <cell r="B10001">
            <v>215</v>
          </cell>
        </row>
        <row r="10002">
          <cell r="A10002" t="str">
            <v>TRL43234</v>
          </cell>
          <cell r="B10002">
            <v>215</v>
          </cell>
        </row>
        <row r="10003">
          <cell r="A10003" t="str">
            <v>TRP1350</v>
          </cell>
          <cell r="B10003">
            <v>8467</v>
          </cell>
        </row>
        <row r="10004">
          <cell r="A10004" t="str">
            <v>TRL35046</v>
          </cell>
          <cell r="B10004">
            <v>0</v>
          </cell>
        </row>
        <row r="10005">
          <cell r="A10005" t="str">
            <v>TRL27905</v>
          </cell>
          <cell r="B10005">
            <v>2208</v>
          </cell>
        </row>
        <row r="10006">
          <cell r="A10006" t="str">
            <v>TRL31189</v>
          </cell>
          <cell r="B10006">
            <v>641</v>
          </cell>
        </row>
        <row r="10007">
          <cell r="A10007" t="str">
            <v>TRL31190</v>
          </cell>
          <cell r="B10007">
            <v>229</v>
          </cell>
        </row>
        <row r="10008">
          <cell r="A10008" t="str">
            <v>TRL31191</v>
          </cell>
          <cell r="B10008">
            <v>213</v>
          </cell>
        </row>
        <row r="10009">
          <cell r="A10009" t="str">
            <v>TRL30084</v>
          </cell>
          <cell r="B10009">
            <v>803</v>
          </cell>
        </row>
        <row r="10010">
          <cell r="A10010" t="str">
            <v>TRL30085</v>
          </cell>
          <cell r="B10010">
            <v>1372</v>
          </cell>
        </row>
        <row r="10011">
          <cell r="A10011" t="str">
            <v>TRL43305</v>
          </cell>
          <cell r="B10011">
            <v>2553</v>
          </cell>
        </row>
        <row r="10012">
          <cell r="A10012" t="str">
            <v>TRL43304</v>
          </cell>
          <cell r="B10012">
            <v>152</v>
          </cell>
        </row>
        <row r="10013">
          <cell r="A10013" t="str">
            <v>TRL43303</v>
          </cell>
          <cell r="B10013">
            <v>229</v>
          </cell>
        </row>
        <row r="10014">
          <cell r="A10014" t="str">
            <v>TRL33711</v>
          </cell>
          <cell r="B10014">
            <v>323</v>
          </cell>
        </row>
        <row r="10015">
          <cell r="A10015" t="str">
            <v>TRL38643</v>
          </cell>
          <cell r="B10015">
            <v>641</v>
          </cell>
        </row>
        <row r="10016">
          <cell r="A10016" t="str">
            <v>TRL38644</v>
          </cell>
          <cell r="B10016">
            <v>363</v>
          </cell>
        </row>
        <row r="10017">
          <cell r="A10017" t="str">
            <v>TRL38645</v>
          </cell>
          <cell r="B10017">
            <v>241</v>
          </cell>
        </row>
        <row r="10018">
          <cell r="A10018" t="str">
            <v>TRL38646</v>
          </cell>
          <cell r="B10018">
            <v>241</v>
          </cell>
        </row>
        <row r="10019">
          <cell r="A10019" t="str">
            <v>TRL38647</v>
          </cell>
          <cell r="B10019">
            <v>232</v>
          </cell>
        </row>
        <row r="10020">
          <cell r="A10020" t="str">
            <v>TRL38648</v>
          </cell>
          <cell r="B10020">
            <v>216</v>
          </cell>
        </row>
        <row r="10021">
          <cell r="A10021" t="str">
            <v>TRL38649</v>
          </cell>
          <cell r="B10021">
            <v>216</v>
          </cell>
        </row>
        <row r="10022">
          <cell r="A10022" t="str">
            <v>TRL38650</v>
          </cell>
          <cell r="B10022">
            <v>225</v>
          </cell>
        </row>
        <row r="10023">
          <cell r="A10023" t="str">
            <v>TRL38651</v>
          </cell>
          <cell r="B10023">
            <v>224</v>
          </cell>
        </row>
        <row r="10024">
          <cell r="A10024" t="str">
            <v>TRL38652</v>
          </cell>
          <cell r="B10024">
            <v>224</v>
          </cell>
        </row>
        <row r="10025">
          <cell r="A10025" t="str">
            <v>TRL38642</v>
          </cell>
          <cell r="B10025">
            <v>9869</v>
          </cell>
        </row>
        <row r="10026">
          <cell r="A10026" t="str">
            <v>TRL38641</v>
          </cell>
          <cell r="B10026">
            <v>3204</v>
          </cell>
        </row>
        <row r="10027">
          <cell r="A10027" t="str">
            <v>TRL32687</v>
          </cell>
          <cell r="B10027">
            <v>852</v>
          </cell>
        </row>
        <row r="10028">
          <cell r="A10028" t="str">
            <v>TRL32690</v>
          </cell>
          <cell r="B10028">
            <v>1009</v>
          </cell>
        </row>
        <row r="10029">
          <cell r="A10029" t="str">
            <v>TRL32689</v>
          </cell>
          <cell r="B10029">
            <v>225</v>
          </cell>
        </row>
        <row r="10030">
          <cell r="A10030" t="str">
            <v>TRL32688</v>
          </cell>
          <cell r="B10030">
            <v>217</v>
          </cell>
        </row>
        <row r="10031">
          <cell r="A10031" t="str">
            <v>TRL33092</v>
          </cell>
          <cell r="B10031">
            <v>1320</v>
          </cell>
        </row>
        <row r="10032">
          <cell r="A10032" t="str">
            <v>TRL27499</v>
          </cell>
          <cell r="B10032">
            <v>256</v>
          </cell>
        </row>
        <row r="10033">
          <cell r="A10033" t="str">
            <v>MSTRL25769</v>
          </cell>
          <cell r="B10033">
            <v>876</v>
          </cell>
        </row>
        <row r="10034">
          <cell r="A10034" t="str">
            <v>TRTP4692</v>
          </cell>
          <cell r="B10034">
            <v>-2611</v>
          </cell>
        </row>
        <row r="10035">
          <cell r="A10035" t="str">
            <v>TRL35502</v>
          </cell>
          <cell r="B10035">
            <v>1414</v>
          </cell>
        </row>
        <row r="10036">
          <cell r="A10036" t="str">
            <v>TRTP5420</v>
          </cell>
          <cell r="B10036">
            <v>961</v>
          </cell>
        </row>
        <row r="10037">
          <cell r="A10037" t="str">
            <v>TRP1964</v>
          </cell>
          <cell r="B10037">
            <v>2533</v>
          </cell>
        </row>
        <row r="10038">
          <cell r="A10038" t="str">
            <v>MSTRL30994</v>
          </cell>
          <cell r="B10038">
            <v>7023</v>
          </cell>
        </row>
        <row r="10039">
          <cell r="A10039" t="str">
            <v>MSTRL25771</v>
          </cell>
          <cell r="B10039">
            <v>1970</v>
          </cell>
        </row>
        <row r="10040">
          <cell r="A10040" t="str">
            <v>MSTRL25773</v>
          </cell>
          <cell r="B10040">
            <v>876</v>
          </cell>
        </row>
        <row r="10041">
          <cell r="A10041" t="str">
            <v>MSTRL25770</v>
          </cell>
          <cell r="B10041">
            <v>1857</v>
          </cell>
        </row>
        <row r="10042">
          <cell r="A10042" t="str">
            <v>MSTREH1156</v>
          </cell>
          <cell r="B10042">
            <v>376</v>
          </cell>
        </row>
        <row r="10043">
          <cell r="A10043" t="str">
            <v>MSTRL25763</v>
          </cell>
          <cell r="B10043">
            <v>225</v>
          </cell>
        </row>
        <row r="10044">
          <cell r="A10044" t="str">
            <v>TRL43278</v>
          </cell>
          <cell r="B10044">
            <v>1157</v>
          </cell>
        </row>
        <row r="10045">
          <cell r="A10045" t="str">
            <v>TRL41168</v>
          </cell>
          <cell r="B10045">
            <v>2947</v>
          </cell>
        </row>
        <row r="10046">
          <cell r="A10046" t="str">
            <v>TRL38181</v>
          </cell>
          <cell r="B10046">
            <v>536</v>
          </cell>
        </row>
        <row r="10047">
          <cell r="A10047" t="str">
            <v>TRL38799</v>
          </cell>
          <cell r="B10047">
            <v>5914</v>
          </cell>
        </row>
        <row r="10048">
          <cell r="A10048" t="str">
            <v>MSTRL25764</v>
          </cell>
          <cell r="B10048">
            <v>226</v>
          </cell>
        </row>
        <row r="10049">
          <cell r="A10049" t="str">
            <v>MSTRL25765</v>
          </cell>
          <cell r="B10049">
            <v>1144</v>
          </cell>
        </row>
        <row r="10050">
          <cell r="A10050" t="str">
            <v>MSTRL25766</v>
          </cell>
          <cell r="B10050">
            <v>217</v>
          </cell>
        </row>
        <row r="10051">
          <cell r="A10051" t="str">
            <v>MSTRL25767</v>
          </cell>
          <cell r="B10051">
            <v>217</v>
          </cell>
        </row>
        <row r="10052">
          <cell r="A10052" t="str">
            <v>MSTRL25768</v>
          </cell>
          <cell r="B10052">
            <v>217</v>
          </cell>
        </row>
        <row r="10053">
          <cell r="A10053" t="str">
            <v>TRL31325</v>
          </cell>
          <cell r="B10053">
            <v>4687</v>
          </cell>
        </row>
        <row r="10054">
          <cell r="A10054" t="str">
            <v>TRL37247</v>
          </cell>
          <cell r="B10054">
            <v>679</v>
          </cell>
        </row>
        <row r="10055">
          <cell r="A10055" t="str">
            <v>TRL38180</v>
          </cell>
          <cell r="B10055">
            <v>1471</v>
          </cell>
        </row>
        <row r="10056">
          <cell r="A10056" t="str">
            <v>TRP2416</v>
          </cell>
          <cell r="B10056">
            <v>20777</v>
          </cell>
        </row>
        <row r="10057">
          <cell r="A10057" t="str">
            <v>TRL31501</v>
          </cell>
          <cell r="B10057">
            <v>430</v>
          </cell>
        </row>
        <row r="10058">
          <cell r="A10058" t="str">
            <v>TRL43225</v>
          </cell>
          <cell r="B10058">
            <v>1892</v>
          </cell>
        </row>
        <row r="10059">
          <cell r="A10059" t="str">
            <v>TRL43226</v>
          </cell>
          <cell r="B10059">
            <v>5914</v>
          </cell>
        </row>
        <row r="10060">
          <cell r="A10060" t="str">
            <v>TRL43227</v>
          </cell>
          <cell r="B10060">
            <v>8166</v>
          </cell>
        </row>
        <row r="10061">
          <cell r="A10061" t="str">
            <v>TRL43228</v>
          </cell>
          <cell r="B10061">
            <v>4389</v>
          </cell>
        </row>
        <row r="10062">
          <cell r="A10062" t="str">
            <v>TRL43229</v>
          </cell>
          <cell r="B10062">
            <v>2117</v>
          </cell>
        </row>
        <row r="10063">
          <cell r="A10063" t="str">
            <v>TRL43231</v>
          </cell>
          <cell r="B10063">
            <v>430</v>
          </cell>
        </row>
        <row r="10064">
          <cell r="A10064" t="str">
            <v>TRL43230</v>
          </cell>
          <cell r="B10064">
            <v>430</v>
          </cell>
        </row>
        <row r="10065">
          <cell r="A10065" t="str">
            <v>TRL43232</v>
          </cell>
          <cell r="B10065">
            <v>1613</v>
          </cell>
        </row>
        <row r="10066">
          <cell r="A10066" t="str">
            <v>TRL25917</v>
          </cell>
          <cell r="B10066">
            <v>4834</v>
          </cell>
        </row>
        <row r="10067">
          <cell r="A10067" t="str">
            <v>TRTP4974</v>
          </cell>
          <cell r="B10067">
            <v>6573</v>
          </cell>
        </row>
        <row r="10068">
          <cell r="A10068" t="str">
            <v>HBAEH176</v>
          </cell>
          <cell r="B10068">
            <v>-246</v>
          </cell>
        </row>
        <row r="10069">
          <cell r="A10069" t="str">
            <v>HL240</v>
          </cell>
          <cell r="B10069">
            <v>4275</v>
          </cell>
        </row>
        <row r="10070">
          <cell r="A10070" t="str">
            <v>HL241</v>
          </cell>
          <cell r="B10070">
            <v>943</v>
          </cell>
        </row>
        <row r="10071">
          <cell r="A10071" t="str">
            <v>TRL39880</v>
          </cell>
          <cell r="B10071">
            <v>1116</v>
          </cell>
        </row>
        <row r="10072">
          <cell r="A10072" t="str">
            <v>HL1300</v>
          </cell>
          <cell r="B10072">
            <v>2222</v>
          </cell>
        </row>
        <row r="10073">
          <cell r="A10073" t="str">
            <v>HL1332</v>
          </cell>
          <cell r="B10073">
            <v>330</v>
          </cell>
        </row>
        <row r="10074">
          <cell r="A10074" t="str">
            <v>HL293</v>
          </cell>
          <cell r="B10074">
            <v>1902</v>
          </cell>
        </row>
        <row r="10075">
          <cell r="A10075" t="str">
            <v>TRL28027</v>
          </cell>
          <cell r="B10075">
            <v>724</v>
          </cell>
        </row>
        <row r="10076">
          <cell r="A10076" t="str">
            <v>HL204</v>
          </cell>
          <cell r="B10076">
            <v>757</v>
          </cell>
        </row>
        <row r="10077">
          <cell r="A10077" t="str">
            <v>HL203</v>
          </cell>
          <cell r="B10077">
            <v>695</v>
          </cell>
        </row>
        <row r="10078">
          <cell r="A10078" t="str">
            <v>TRL28028</v>
          </cell>
          <cell r="B10078">
            <v>261</v>
          </cell>
        </row>
        <row r="10079">
          <cell r="A10079" t="str">
            <v>TRL25417</v>
          </cell>
          <cell r="B10079">
            <v>40</v>
          </cell>
        </row>
        <row r="10080">
          <cell r="A10080" t="str">
            <v>TRL25418</v>
          </cell>
          <cell r="B10080">
            <v>972</v>
          </cell>
        </row>
        <row r="10081">
          <cell r="A10081" t="str">
            <v>TRL25415</v>
          </cell>
          <cell r="B10081">
            <v>387</v>
          </cell>
        </row>
        <row r="10082">
          <cell r="A10082" t="str">
            <v>TRL25416</v>
          </cell>
          <cell r="B10082">
            <v>217</v>
          </cell>
        </row>
        <row r="10083">
          <cell r="A10083" t="str">
            <v>TRL5393</v>
          </cell>
          <cell r="B10083">
            <v>1660</v>
          </cell>
        </row>
        <row r="10084">
          <cell r="A10084" t="str">
            <v>TRL5394</v>
          </cell>
          <cell r="B10084">
            <v>-82</v>
          </cell>
        </row>
        <row r="10085">
          <cell r="A10085" t="str">
            <v>HL1073</v>
          </cell>
          <cell r="B10085">
            <v>1119</v>
          </cell>
        </row>
        <row r="10086">
          <cell r="A10086" t="str">
            <v>HL1074</v>
          </cell>
          <cell r="B10086">
            <v>1999</v>
          </cell>
        </row>
        <row r="10087">
          <cell r="A10087" t="str">
            <v>TRL22625</v>
          </cell>
          <cell r="B10087">
            <v>744</v>
          </cell>
        </row>
        <row r="10088">
          <cell r="A10088" t="str">
            <v>TRL26440</v>
          </cell>
          <cell r="B10088">
            <v>441</v>
          </cell>
        </row>
        <row r="10089">
          <cell r="A10089" t="str">
            <v>TRL26441</v>
          </cell>
          <cell r="B10089">
            <v>441</v>
          </cell>
        </row>
        <row r="10090">
          <cell r="A10090" t="str">
            <v>TRL17400</v>
          </cell>
          <cell r="B10090">
            <v>1378</v>
          </cell>
        </row>
        <row r="10091">
          <cell r="A10091" t="str">
            <v>TRL35198</v>
          </cell>
          <cell r="B10091">
            <v>2315</v>
          </cell>
        </row>
        <row r="10092">
          <cell r="A10092" t="str">
            <v>TRL34212</v>
          </cell>
          <cell r="B10092">
            <v>2600</v>
          </cell>
        </row>
        <row r="10093">
          <cell r="A10093" t="str">
            <v>TRL29852</v>
          </cell>
          <cell r="B10093">
            <v>738</v>
          </cell>
        </row>
        <row r="10094">
          <cell r="A10094" t="str">
            <v>TRL31257</v>
          </cell>
          <cell r="B10094">
            <v>222</v>
          </cell>
        </row>
        <row r="10095">
          <cell r="A10095" t="str">
            <v>TRL13590</v>
          </cell>
          <cell r="B10095">
            <v>217</v>
          </cell>
        </row>
        <row r="10096">
          <cell r="A10096" t="str">
            <v>TRL13591</v>
          </cell>
          <cell r="B10096">
            <v>1370</v>
          </cell>
        </row>
        <row r="10097">
          <cell r="A10097" t="str">
            <v>TRL13592</v>
          </cell>
          <cell r="B10097">
            <v>966</v>
          </cell>
        </row>
        <row r="10098">
          <cell r="A10098" t="str">
            <v>TRL25419</v>
          </cell>
          <cell r="B10098">
            <v>215</v>
          </cell>
        </row>
        <row r="10099">
          <cell r="A10099" t="str">
            <v>TRL25420</v>
          </cell>
          <cell r="B10099">
            <v>439</v>
          </cell>
        </row>
        <row r="10100">
          <cell r="A10100" t="str">
            <v>TRL25421</v>
          </cell>
          <cell r="B10100">
            <v>2572</v>
          </cell>
        </row>
        <row r="10101">
          <cell r="A10101" t="str">
            <v>TRL25422</v>
          </cell>
          <cell r="B10101">
            <v>456</v>
          </cell>
        </row>
        <row r="10102">
          <cell r="A10102" t="str">
            <v>TRL25912</v>
          </cell>
          <cell r="B10102">
            <v>295</v>
          </cell>
        </row>
        <row r="10103">
          <cell r="A10103" t="str">
            <v>TRL25916</v>
          </cell>
          <cell r="B10103">
            <v>810</v>
          </cell>
        </row>
        <row r="10104">
          <cell r="A10104" t="str">
            <v>TRL25914</v>
          </cell>
          <cell r="B10104">
            <v>1986</v>
          </cell>
        </row>
        <row r="10105">
          <cell r="A10105" t="str">
            <v>TRL25915</v>
          </cell>
          <cell r="B10105">
            <v>1480</v>
          </cell>
        </row>
        <row r="10106">
          <cell r="A10106" t="str">
            <v>TRL31504</v>
          </cell>
          <cell r="B10106">
            <v>1395</v>
          </cell>
        </row>
        <row r="10107">
          <cell r="A10107" t="str">
            <v>TRL40783</v>
          </cell>
          <cell r="B10107">
            <v>2</v>
          </cell>
        </row>
        <row r="10108">
          <cell r="A10108" t="str">
            <v>TRL29866</v>
          </cell>
          <cell r="B10108">
            <v>1059</v>
          </cell>
        </row>
        <row r="10109">
          <cell r="A10109" t="str">
            <v>TRL28681</v>
          </cell>
          <cell r="B10109">
            <v>306</v>
          </cell>
        </row>
        <row r="10110">
          <cell r="A10110" t="str">
            <v>TRL27421</v>
          </cell>
          <cell r="B10110">
            <v>169</v>
          </cell>
        </row>
        <row r="10111">
          <cell r="A10111" t="str">
            <v>TRL27423</v>
          </cell>
          <cell r="B10111">
            <v>-55</v>
          </cell>
        </row>
        <row r="10112">
          <cell r="A10112" t="str">
            <v>TRL27424</v>
          </cell>
          <cell r="B10112">
            <v>2508</v>
          </cell>
        </row>
        <row r="10113">
          <cell r="A10113" t="str">
            <v>TRL31064</v>
          </cell>
          <cell r="B10113">
            <v>575</v>
          </cell>
        </row>
        <row r="10114">
          <cell r="A10114" t="str">
            <v>TRL31062</v>
          </cell>
          <cell r="B10114">
            <v>220</v>
          </cell>
        </row>
        <row r="10115">
          <cell r="A10115" t="str">
            <v>TRL31063</v>
          </cell>
          <cell r="B10115">
            <v>129</v>
          </cell>
        </row>
        <row r="10116">
          <cell r="A10116" t="str">
            <v>TRL27496</v>
          </cell>
          <cell r="B10116">
            <v>11</v>
          </cell>
        </row>
        <row r="10117">
          <cell r="A10117" t="str">
            <v>TRL27498</v>
          </cell>
          <cell r="B10117">
            <v>200</v>
          </cell>
        </row>
        <row r="10118">
          <cell r="A10118" t="str">
            <v>TRL28247</v>
          </cell>
          <cell r="B10118">
            <v>1207</v>
          </cell>
        </row>
        <row r="10119">
          <cell r="A10119" t="str">
            <v>TRL27497</v>
          </cell>
          <cell r="B10119">
            <v>2</v>
          </cell>
        </row>
        <row r="10120">
          <cell r="A10120" t="str">
            <v>TRL27495</v>
          </cell>
          <cell r="B10120">
            <v>432</v>
          </cell>
        </row>
        <row r="10121">
          <cell r="A10121" t="str">
            <v>TRL31335</v>
          </cell>
          <cell r="B10121">
            <v>3601</v>
          </cell>
        </row>
        <row r="10122">
          <cell r="A10122" t="str">
            <v>TRL27494</v>
          </cell>
          <cell r="B10122">
            <v>695</v>
          </cell>
        </row>
        <row r="10123">
          <cell r="A10123" t="str">
            <v>TRL29230</v>
          </cell>
          <cell r="B10123">
            <v>1414</v>
          </cell>
        </row>
        <row r="10124">
          <cell r="A10124" t="str">
            <v>TRL29232</v>
          </cell>
          <cell r="B10124">
            <v>38</v>
          </cell>
        </row>
        <row r="10125">
          <cell r="A10125" t="str">
            <v>TRL29231</v>
          </cell>
          <cell r="B10125">
            <v>-45</v>
          </cell>
        </row>
        <row r="10126">
          <cell r="A10126" t="str">
            <v>TRL30691</v>
          </cell>
          <cell r="B10126">
            <v>475</v>
          </cell>
        </row>
        <row r="10127">
          <cell r="A10127" t="str">
            <v>TRL30692</v>
          </cell>
          <cell r="B10127">
            <v>77</v>
          </cell>
        </row>
        <row r="10128">
          <cell r="A10128" t="str">
            <v>TRP1576</v>
          </cell>
          <cell r="B10128">
            <v>851</v>
          </cell>
        </row>
        <row r="10129">
          <cell r="A10129" t="str">
            <v>TRL37430</v>
          </cell>
          <cell r="B10129">
            <v>1042</v>
          </cell>
        </row>
        <row r="10130">
          <cell r="A10130" t="str">
            <v>TRL36511</v>
          </cell>
          <cell r="B10130">
            <v>546</v>
          </cell>
        </row>
        <row r="10131">
          <cell r="A10131" t="str">
            <v>HBAEH149</v>
          </cell>
          <cell r="B10131">
            <v>452</v>
          </cell>
        </row>
        <row r="10132">
          <cell r="A10132" t="str">
            <v>TRL27422</v>
          </cell>
          <cell r="B10132">
            <v>264</v>
          </cell>
        </row>
        <row r="10133">
          <cell r="A10133" t="str">
            <v>HL605</v>
          </cell>
          <cell r="B10133">
            <v>224</v>
          </cell>
        </row>
        <row r="10134">
          <cell r="A10134" t="str">
            <v>HL233</v>
          </cell>
          <cell r="B10134">
            <v>-26</v>
          </cell>
        </row>
        <row r="10135">
          <cell r="A10135" t="str">
            <v>HL244</v>
          </cell>
          <cell r="B10135">
            <v>496</v>
          </cell>
        </row>
        <row r="10136">
          <cell r="A10136" t="str">
            <v>TRL6272</v>
          </cell>
          <cell r="B10136">
            <v>579</v>
          </cell>
        </row>
        <row r="10137">
          <cell r="A10137" t="str">
            <v>HL264</v>
          </cell>
          <cell r="B10137">
            <v>20</v>
          </cell>
        </row>
        <row r="10138">
          <cell r="A10138" t="str">
            <v>HL265</v>
          </cell>
          <cell r="B10138">
            <v>4</v>
          </cell>
        </row>
        <row r="10139">
          <cell r="A10139" t="str">
            <v>HL1666</v>
          </cell>
          <cell r="B10139">
            <v>2925</v>
          </cell>
        </row>
        <row r="10140">
          <cell r="A10140" t="str">
            <v>TRL30488</v>
          </cell>
          <cell r="B10140">
            <v>1809</v>
          </cell>
        </row>
        <row r="10141">
          <cell r="A10141" t="str">
            <v>HL1548</v>
          </cell>
          <cell r="B10141">
            <v>4640</v>
          </cell>
        </row>
        <row r="10142">
          <cell r="A10142" t="str">
            <v>HL1391</v>
          </cell>
          <cell r="B10142">
            <v>5871</v>
          </cell>
        </row>
        <row r="10143">
          <cell r="A10143" t="str">
            <v>HL527</v>
          </cell>
          <cell r="B10143">
            <v>2</v>
          </cell>
        </row>
        <row r="10144">
          <cell r="A10144" t="str">
            <v>HL1680</v>
          </cell>
          <cell r="B10144">
            <v>4773</v>
          </cell>
        </row>
        <row r="10145">
          <cell r="A10145" t="str">
            <v>HL528</v>
          </cell>
          <cell r="B10145">
            <v>1907</v>
          </cell>
        </row>
        <row r="10146">
          <cell r="A10146" t="str">
            <v>HL526</v>
          </cell>
          <cell r="B10146">
            <v>3645</v>
          </cell>
        </row>
        <row r="10147">
          <cell r="A10147" t="str">
            <v>HL525</v>
          </cell>
          <cell r="B10147">
            <v>1274</v>
          </cell>
        </row>
        <row r="10148">
          <cell r="A10148" t="str">
            <v>TRL30487</v>
          </cell>
          <cell r="B10148">
            <v>1026</v>
          </cell>
        </row>
        <row r="10149">
          <cell r="A10149" t="str">
            <v>HL521</v>
          </cell>
          <cell r="B10149">
            <v>919</v>
          </cell>
        </row>
        <row r="10150">
          <cell r="A10150" t="str">
            <v>HL519</v>
          </cell>
          <cell r="B10150">
            <v>1478</v>
          </cell>
        </row>
        <row r="10151">
          <cell r="A10151" t="str">
            <v>TRL39104</v>
          </cell>
          <cell r="B10151">
            <v>1109</v>
          </cell>
        </row>
        <row r="10152">
          <cell r="A10152" t="str">
            <v>TRP2115</v>
          </cell>
          <cell r="B10152">
            <v>2012</v>
          </cell>
        </row>
        <row r="10153">
          <cell r="A10153" t="str">
            <v>TRL33783</v>
          </cell>
          <cell r="B10153">
            <v>51</v>
          </cell>
        </row>
        <row r="10154">
          <cell r="A10154" t="str">
            <v>TRL33780</v>
          </cell>
          <cell r="B10154">
            <v>-50</v>
          </cell>
        </row>
        <row r="10155">
          <cell r="A10155" t="str">
            <v>TRL33781</v>
          </cell>
          <cell r="B10155">
            <v>603</v>
          </cell>
        </row>
        <row r="10156">
          <cell r="A10156" t="str">
            <v>TRL33784</v>
          </cell>
          <cell r="B10156">
            <v>482</v>
          </cell>
        </row>
        <row r="10157">
          <cell r="A10157" t="str">
            <v>TRL33782</v>
          </cell>
          <cell r="B10157">
            <v>111</v>
          </cell>
        </row>
        <row r="10158">
          <cell r="A10158" t="str">
            <v>TRL35138</v>
          </cell>
          <cell r="B10158">
            <v>215</v>
          </cell>
        </row>
        <row r="10159">
          <cell r="A10159" t="str">
            <v>TRL35024</v>
          </cell>
          <cell r="B10159">
            <v>424</v>
          </cell>
        </row>
        <row r="10160">
          <cell r="A10160" t="str">
            <v>TRL35025</v>
          </cell>
          <cell r="B10160">
            <v>35</v>
          </cell>
        </row>
        <row r="10161">
          <cell r="A10161" t="str">
            <v>TRL35026</v>
          </cell>
          <cell r="B10161">
            <v>822</v>
          </cell>
        </row>
        <row r="10162">
          <cell r="A10162" t="str">
            <v>TRL35027</v>
          </cell>
          <cell r="B10162">
            <v>-100</v>
          </cell>
        </row>
        <row r="10163">
          <cell r="A10163" t="str">
            <v>TRL35023</v>
          </cell>
          <cell r="B10163">
            <v>653</v>
          </cell>
        </row>
        <row r="10164">
          <cell r="A10164" t="str">
            <v>TRL29719</v>
          </cell>
          <cell r="B10164">
            <v>380</v>
          </cell>
        </row>
        <row r="10165">
          <cell r="A10165" t="str">
            <v>TRL29720</v>
          </cell>
          <cell r="B10165">
            <v>110</v>
          </cell>
        </row>
        <row r="10166">
          <cell r="A10166" t="str">
            <v>TRL29722</v>
          </cell>
          <cell r="B10166">
            <v>-105</v>
          </cell>
        </row>
        <row r="10167">
          <cell r="A10167" t="str">
            <v>TRL29721</v>
          </cell>
          <cell r="B10167">
            <v>-17</v>
          </cell>
        </row>
        <row r="10168">
          <cell r="A10168" t="str">
            <v>TRL28963</v>
          </cell>
          <cell r="B10168">
            <v>608</v>
          </cell>
        </row>
        <row r="10169">
          <cell r="A10169" t="str">
            <v>TRTP4721</v>
          </cell>
          <cell r="B10169">
            <v>945</v>
          </cell>
        </row>
        <row r="10170">
          <cell r="A10170" t="str">
            <v>TRL16815</v>
          </cell>
          <cell r="B10170">
            <v>247</v>
          </cell>
        </row>
        <row r="10171">
          <cell r="A10171" t="str">
            <v>TRL16845</v>
          </cell>
          <cell r="B10171">
            <v>795</v>
          </cell>
        </row>
        <row r="10172">
          <cell r="A10172" t="str">
            <v>TRL43110</v>
          </cell>
          <cell r="B10172">
            <v>4</v>
          </cell>
        </row>
        <row r="10173">
          <cell r="A10173" t="str">
            <v>TRL43111</v>
          </cell>
          <cell r="B10173">
            <v>30</v>
          </cell>
        </row>
        <row r="10174">
          <cell r="A10174" t="str">
            <v>TRL29227</v>
          </cell>
          <cell r="B10174">
            <v>292</v>
          </cell>
        </row>
        <row r="10175">
          <cell r="A10175" t="str">
            <v>HL77</v>
          </cell>
          <cell r="B10175">
            <v>755</v>
          </cell>
        </row>
        <row r="10176">
          <cell r="A10176" t="str">
            <v>HL836</v>
          </cell>
          <cell r="B10176">
            <v>14</v>
          </cell>
        </row>
        <row r="10177">
          <cell r="A10177" t="str">
            <v>TRL17282</v>
          </cell>
          <cell r="B10177">
            <v>-14</v>
          </cell>
        </row>
        <row r="10178">
          <cell r="A10178" t="str">
            <v>HL1159</v>
          </cell>
          <cell r="B10178">
            <v>47</v>
          </cell>
        </row>
        <row r="10179">
          <cell r="A10179" t="str">
            <v>HL436</v>
          </cell>
          <cell r="B10179">
            <v>1</v>
          </cell>
        </row>
        <row r="10180">
          <cell r="A10180" t="str">
            <v>HL425</v>
          </cell>
          <cell r="B10180">
            <v>1226</v>
          </cell>
        </row>
        <row r="10181">
          <cell r="A10181" t="str">
            <v>BLKUTRL40380</v>
          </cell>
          <cell r="B10181">
            <v>5474</v>
          </cell>
        </row>
        <row r="10182">
          <cell r="A10182" t="str">
            <v>HL69</v>
          </cell>
          <cell r="B10182">
            <v>-84</v>
          </cell>
        </row>
        <row r="10183">
          <cell r="A10183" t="str">
            <v>HL435</v>
          </cell>
          <cell r="B10183">
            <v>158</v>
          </cell>
        </row>
        <row r="10184">
          <cell r="A10184" t="str">
            <v>HL247</v>
          </cell>
          <cell r="B10184">
            <v>-132</v>
          </cell>
        </row>
        <row r="10185">
          <cell r="A10185" t="str">
            <v>HL1022</v>
          </cell>
          <cell r="B10185">
            <v>-37</v>
          </cell>
        </row>
        <row r="10186">
          <cell r="A10186" t="str">
            <v>HL149</v>
          </cell>
          <cell r="B10186">
            <v>-80</v>
          </cell>
        </row>
        <row r="10187">
          <cell r="A10187" t="str">
            <v>TRL43274</v>
          </cell>
          <cell r="B10187">
            <v>0</v>
          </cell>
        </row>
        <row r="10188">
          <cell r="A10188" t="str">
            <v>TRL43276</v>
          </cell>
          <cell r="B10188">
            <v>154</v>
          </cell>
        </row>
        <row r="10189">
          <cell r="A10189" t="str">
            <v>TRL43275</v>
          </cell>
          <cell r="B10189">
            <v>220</v>
          </cell>
        </row>
        <row r="10190">
          <cell r="A10190" t="str">
            <v>TRL36610</v>
          </cell>
          <cell r="B10190">
            <v>1429</v>
          </cell>
        </row>
        <row r="10191">
          <cell r="A10191" t="str">
            <v>TRL42051</v>
          </cell>
          <cell r="B10191">
            <v>228</v>
          </cell>
        </row>
        <row r="10192">
          <cell r="A10192" t="str">
            <v>TRL42127</v>
          </cell>
          <cell r="B10192">
            <v>382</v>
          </cell>
        </row>
        <row r="10193">
          <cell r="A10193" t="str">
            <v>HL389</v>
          </cell>
          <cell r="B10193">
            <v>42</v>
          </cell>
        </row>
        <row r="10194">
          <cell r="A10194" t="str">
            <v>TRL37760</v>
          </cell>
          <cell r="B10194">
            <v>57</v>
          </cell>
        </row>
        <row r="10195">
          <cell r="A10195" t="str">
            <v>HBAEH41</v>
          </cell>
          <cell r="B10195">
            <v>-151</v>
          </cell>
        </row>
        <row r="10196">
          <cell r="A10196" t="str">
            <v>HL941</v>
          </cell>
          <cell r="B10196">
            <v>0</v>
          </cell>
        </row>
        <row r="10197">
          <cell r="A10197" t="str">
            <v>HBAEH35</v>
          </cell>
          <cell r="B10197">
            <v>1142</v>
          </cell>
        </row>
        <row r="10198">
          <cell r="A10198" t="str">
            <v>HL1017</v>
          </cell>
          <cell r="B10198">
            <v>-63</v>
          </cell>
        </row>
        <row r="10199">
          <cell r="A10199" t="str">
            <v>HL238</v>
          </cell>
          <cell r="B10199">
            <v>383</v>
          </cell>
        </row>
        <row r="10200">
          <cell r="A10200" t="str">
            <v>HL680</v>
          </cell>
          <cell r="B10200">
            <v>145</v>
          </cell>
        </row>
        <row r="10201">
          <cell r="A10201" t="str">
            <v>TRP1544</v>
          </cell>
          <cell r="B10201">
            <v>1789</v>
          </cell>
        </row>
        <row r="10202">
          <cell r="A10202" t="str">
            <v>HBAEH214</v>
          </cell>
          <cell r="B10202">
            <v>1284</v>
          </cell>
        </row>
        <row r="10203">
          <cell r="A10203" t="str">
            <v>HBAEH43</v>
          </cell>
          <cell r="B10203">
            <v>520</v>
          </cell>
        </row>
        <row r="10204">
          <cell r="A10204" t="str">
            <v>HL132</v>
          </cell>
          <cell r="B10204">
            <v>145</v>
          </cell>
        </row>
        <row r="10205">
          <cell r="A10205" t="str">
            <v>TRL20239</v>
          </cell>
          <cell r="B10205">
            <v>11</v>
          </cell>
        </row>
        <row r="10206">
          <cell r="A10206" t="str">
            <v>TRL6439</v>
          </cell>
          <cell r="B10206">
            <v>74</v>
          </cell>
        </row>
        <row r="10207">
          <cell r="A10207" t="str">
            <v>HL985</v>
          </cell>
          <cell r="B10207">
            <v>19</v>
          </cell>
        </row>
        <row r="10208">
          <cell r="A10208" t="str">
            <v>TRL29591</v>
          </cell>
          <cell r="B10208">
            <v>439</v>
          </cell>
        </row>
        <row r="10209">
          <cell r="A10209" t="str">
            <v>TRL21418</v>
          </cell>
          <cell r="B10209">
            <v>2847</v>
          </cell>
        </row>
        <row r="10210">
          <cell r="A10210" t="str">
            <v>HL845</v>
          </cell>
          <cell r="B10210">
            <v>192</v>
          </cell>
        </row>
        <row r="10211">
          <cell r="A10211" t="str">
            <v>HL706</v>
          </cell>
          <cell r="B10211">
            <v>508</v>
          </cell>
        </row>
        <row r="10212">
          <cell r="A10212" t="str">
            <v>TRL14443</v>
          </cell>
          <cell r="B10212">
            <v>-18</v>
          </cell>
        </row>
        <row r="10213">
          <cell r="A10213" t="str">
            <v>TRL13775</v>
          </cell>
          <cell r="B10213">
            <v>4</v>
          </cell>
        </row>
        <row r="10214">
          <cell r="A10214" t="str">
            <v>TRL16814</v>
          </cell>
          <cell r="B10214">
            <v>262</v>
          </cell>
        </row>
        <row r="10215">
          <cell r="A10215" t="str">
            <v>HL1571</v>
          </cell>
          <cell r="B10215">
            <v>1528</v>
          </cell>
        </row>
        <row r="10216">
          <cell r="A10216" t="str">
            <v>TRL43391</v>
          </cell>
          <cell r="B10216">
            <v>0</v>
          </cell>
        </row>
        <row r="10217">
          <cell r="A10217" t="str">
            <v>HBAEH196</v>
          </cell>
          <cell r="B10217">
            <v>1</v>
          </cell>
        </row>
        <row r="10218">
          <cell r="A10218" t="str">
            <v>HL16</v>
          </cell>
          <cell r="B10218">
            <v>-15</v>
          </cell>
        </row>
        <row r="10219">
          <cell r="A10219" t="str">
            <v>TRL38077</v>
          </cell>
          <cell r="B10219">
            <v>631</v>
          </cell>
        </row>
        <row r="10220">
          <cell r="A10220" t="str">
            <v>HL838</v>
          </cell>
          <cell r="B10220">
            <v>342</v>
          </cell>
        </row>
        <row r="10221">
          <cell r="A10221" t="str">
            <v>HP71</v>
          </cell>
          <cell r="B10221">
            <v>1484</v>
          </cell>
        </row>
        <row r="10222">
          <cell r="A10222" t="str">
            <v>HL1469</v>
          </cell>
          <cell r="B10222">
            <v>215</v>
          </cell>
        </row>
        <row r="10223">
          <cell r="A10223" t="str">
            <v>HL1468</v>
          </cell>
          <cell r="B10223">
            <v>563</v>
          </cell>
        </row>
        <row r="10224">
          <cell r="A10224" t="str">
            <v>HL1467</v>
          </cell>
          <cell r="B10224">
            <v>209</v>
          </cell>
        </row>
        <row r="10225">
          <cell r="A10225" t="str">
            <v>TRL10004</v>
          </cell>
          <cell r="B10225">
            <v>140</v>
          </cell>
        </row>
        <row r="10226">
          <cell r="A10226" t="str">
            <v>HL837</v>
          </cell>
          <cell r="B10226">
            <v>1663</v>
          </cell>
        </row>
        <row r="10227">
          <cell r="A10227" t="str">
            <v>TRWP384</v>
          </cell>
          <cell r="B10227">
            <v>2120259</v>
          </cell>
        </row>
        <row r="10228">
          <cell r="A10228" t="str">
            <v>TRP637</v>
          </cell>
          <cell r="B10228">
            <v>1545370</v>
          </cell>
        </row>
        <row r="10229">
          <cell r="A10229" t="str">
            <v>HL133</v>
          </cell>
          <cell r="B10229">
            <v>-44</v>
          </cell>
        </row>
        <row r="10230">
          <cell r="A10230" t="str">
            <v>TRL20430</v>
          </cell>
          <cell r="B10230">
            <v>79</v>
          </cell>
        </row>
        <row r="10231">
          <cell r="A10231" t="str">
            <v>HL416</v>
          </cell>
          <cell r="B10231">
            <v>1162</v>
          </cell>
        </row>
        <row r="10232">
          <cell r="A10232" t="str">
            <v>TRTP5169</v>
          </cell>
          <cell r="B10232">
            <v>6851</v>
          </cell>
        </row>
        <row r="10233">
          <cell r="A10233" t="str">
            <v>HL1310</v>
          </cell>
          <cell r="B10233">
            <v>95</v>
          </cell>
        </row>
        <row r="10234">
          <cell r="A10234" t="str">
            <v>TRL31171</v>
          </cell>
          <cell r="B10234">
            <v>407</v>
          </cell>
        </row>
        <row r="10235">
          <cell r="A10235" t="str">
            <v>TRL27726</v>
          </cell>
          <cell r="B10235">
            <v>238</v>
          </cell>
        </row>
        <row r="10236">
          <cell r="A10236" t="str">
            <v>HL631</v>
          </cell>
          <cell r="B10236">
            <v>-40</v>
          </cell>
        </row>
        <row r="10237">
          <cell r="A10237" t="str">
            <v>HL1305</v>
          </cell>
          <cell r="B10237">
            <v>190</v>
          </cell>
        </row>
        <row r="10238">
          <cell r="A10238" t="str">
            <v>TRL9168</v>
          </cell>
          <cell r="B10238">
            <v>-284</v>
          </cell>
        </row>
        <row r="10239">
          <cell r="A10239" t="str">
            <v>TRL35889</v>
          </cell>
          <cell r="B10239">
            <v>6</v>
          </cell>
        </row>
        <row r="10240">
          <cell r="A10240" t="str">
            <v>HL1347</v>
          </cell>
          <cell r="B10240">
            <v>-43</v>
          </cell>
        </row>
        <row r="10241">
          <cell r="A10241" t="str">
            <v>HL248</v>
          </cell>
          <cell r="B10241">
            <v>267</v>
          </cell>
        </row>
        <row r="10242">
          <cell r="A10242" t="str">
            <v>TRL21014</v>
          </cell>
          <cell r="B10242">
            <v>805</v>
          </cell>
        </row>
        <row r="10243">
          <cell r="A10243" t="str">
            <v>TRL36095</v>
          </cell>
          <cell r="B10243">
            <v>108</v>
          </cell>
        </row>
        <row r="10244">
          <cell r="A10244" t="str">
            <v>HL1330</v>
          </cell>
          <cell r="B10244">
            <v>397</v>
          </cell>
        </row>
        <row r="10245">
          <cell r="A10245" t="str">
            <v>TRL22689</v>
          </cell>
          <cell r="B10245">
            <v>94</v>
          </cell>
        </row>
        <row r="10246">
          <cell r="A10246" t="str">
            <v>TRL19914</v>
          </cell>
          <cell r="B10246">
            <v>1125</v>
          </cell>
        </row>
        <row r="10247">
          <cell r="A10247" t="str">
            <v>TRL35068</v>
          </cell>
          <cell r="B10247">
            <v>888</v>
          </cell>
        </row>
        <row r="10248">
          <cell r="A10248" t="str">
            <v>TRL40228</v>
          </cell>
          <cell r="B10248">
            <v>96</v>
          </cell>
        </row>
        <row r="10249">
          <cell r="A10249" t="str">
            <v>TRL18522</v>
          </cell>
          <cell r="B10249">
            <v>17</v>
          </cell>
        </row>
        <row r="10250">
          <cell r="A10250" t="str">
            <v>TRL23833</v>
          </cell>
          <cell r="B10250">
            <v>53</v>
          </cell>
        </row>
        <row r="10251">
          <cell r="A10251" t="str">
            <v>TRL18352</v>
          </cell>
          <cell r="B10251">
            <v>613</v>
          </cell>
        </row>
        <row r="10252">
          <cell r="A10252" t="str">
            <v>TRL18351</v>
          </cell>
          <cell r="B10252">
            <v>271</v>
          </cell>
        </row>
        <row r="10253">
          <cell r="A10253" t="str">
            <v>TRL18350</v>
          </cell>
          <cell r="B10253">
            <v>306</v>
          </cell>
        </row>
        <row r="10254">
          <cell r="A10254" t="str">
            <v>TRL37227</v>
          </cell>
          <cell r="B10254">
            <v>1350</v>
          </cell>
        </row>
        <row r="10255">
          <cell r="A10255" t="str">
            <v>TRL14357</v>
          </cell>
          <cell r="B10255">
            <v>5</v>
          </cell>
        </row>
        <row r="10256">
          <cell r="A10256" t="str">
            <v>TRL30599</v>
          </cell>
          <cell r="B10256">
            <v>21323</v>
          </cell>
        </row>
        <row r="10257">
          <cell r="A10257" t="str">
            <v>TRL15792</v>
          </cell>
          <cell r="B10257">
            <v>457</v>
          </cell>
        </row>
        <row r="10258">
          <cell r="A10258" t="str">
            <v>TRL15793</v>
          </cell>
          <cell r="B10258">
            <v>546</v>
          </cell>
        </row>
        <row r="10259">
          <cell r="A10259" t="str">
            <v>TRL15794</v>
          </cell>
          <cell r="B10259">
            <v>193</v>
          </cell>
        </row>
        <row r="10260">
          <cell r="A10260" t="str">
            <v>HL1525</v>
          </cell>
          <cell r="B10260">
            <v>132</v>
          </cell>
        </row>
        <row r="10261">
          <cell r="A10261" t="str">
            <v>HL1163</v>
          </cell>
          <cell r="B10261">
            <v>2417</v>
          </cell>
        </row>
        <row r="10262">
          <cell r="A10262" t="str">
            <v>HL1164</v>
          </cell>
          <cell r="B10262">
            <v>1103</v>
          </cell>
        </row>
        <row r="10263">
          <cell r="A10263" t="str">
            <v>HL1547</v>
          </cell>
          <cell r="B10263">
            <v>-24</v>
          </cell>
        </row>
        <row r="10264">
          <cell r="A10264" t="str">
            <v>TRL39026</v>
          </cell>
          <cell r="B10264">
            <v>157</v>
          </cell>
        </row>
        <row r="10265">
          <cell r="A10265" t="str">
            <v>HL774</v>
          </cell>
          <cell r="B10265">
            <v>542</v>
          </cell>
        </row>
        <row r="10266">
          <cell r="A10266" t="str">
            <v>HL254</v>
          </cell>
          <cell r="B10266">
            <v>756</v>
          </cell>
        </row>
        <row r="10267">
          <cell r="A10267" t="str">
            <v>TRL21827</v>
          </cell>
          <cell r="B10267">
            <v>535</v>
          </cell>
        </row>
        <row r="10268">
          <cell r="A10268" t="str">
            <v>HL418</v>
          </cell>
          <cell r="B10268">
            <v>3873</v>
          </cell>
        </row>
        <row r="10269">
          <cell r="A10269" t="str">
            <v>TRL35918</v>
          </cell>
          <cell r="B10269">
            <v>548</v>
          </cell>
        </row>
        <row r="10270">
          <cell r="A10270" t="str">
            <v>HL1157</v>
          </cell>
          <cell r="B10270">
            <v>-61</v>
          </cell>
        </row>
        <row r="10271">
          <cell r="A10271" t="str">
            <v>TRL25889</v>
          </cell>
          <cell r="B10271">
            <v>652</v>
          </cell>
        </row>
        <row r="10272">
          <cell r="A10272" t="str">
            <v>HL781</v>
          </cell>
          <cell r="B10272">
            <v>604</v>
          </cell>
        </row>
        <row r="10273">
          <cell r="A10273" t="str">
            <v>HL1229</v>
          </cell>
          <cell r="B10273">
            <v>434</v>
          </cell>
        </row>
        <row r="10274">
          <cell r="A10274" t="str">
            <v>TRL33088</v>
          </cell>
          <cell r="B10274">
            <v>-27</v>
          </cell>
        </row>
        <row r="10275">
          <cell r="A10275" t="str">
            <v>HL1230</v>
          </cell>
          <cell r="B10275">
            <v>167</v>
          </cell>
        </row>
        <row r="10276">
          <cell r="A10276" t="str">
            <v>TRL43066</v>
          </cell>
          <cell r="B10276">
            <v>11431</v>
          </cell>
        </row>
        <row r="10277">
          <cell r="A10277" t="str">
            <v>HL670</v>
          </cell>
          <cell r="B10277">
            <v>-5</v>
          </cell>
        </row>
        <row r="10278">
          <cell r="A10278" t="str">
            <v>TRL28419</v>
          </cell>
          <cell r="B10278">
            <v>639</v>
          </cell>
        </row>
        <row r="10279">
          <cell r="A10279" t="str">
            <v>TRL28420</v>
          </cell>
          <cell r="B10279">
            <v>95</v>
          </cell>
        </row>
        <row r="10280">
          <cell r="A10280" t="str">
            <v>TRL30082</v>
          </cell>
          <cell r="B10280">
            <v>109</v>
          </cell>
        </row>
        <row r="10281">
          <cell r="A10281" t="str">
            <v>TRL42896</v>
          </cell>
          <cell r="B10281">
            <v>828</v>
          </cell>
        </row>
        <row r="10282">
          <cell r="A10282" t="str">
            <v>HL1536</v>
          </cell>
          <cell r="B10282">
            <v>245</v>
          </cell>
        </row>
        <row r="10283">
          <cell r="A10283" t="str">
            <v>TRL29891</v>
          </cell>
          <cell r="B10283">
            <v>69</v>
          </cell>
        </row>
        <row r="10284">
          <cell r="A10284" t="str">
            <v>TRL20643</v>
          </cell>
          <cell r="B10284">
            <v>-42</v>
          </cell>
        </row>
        <row r="10285">
          <cell r="A10285" t="str">
            <v>TRL35694</v>
          </cell>
          <cell r="B10285">
            <v>5662</v>
          </cell>
        </row>
        <row r="10286">
          <cell r="A10286" t="str">
            <v>TRL43037</v>
          </cell>
          <cell r="B10286">
            <v>-17</v>
          </cell>
        </row>
        <row r="10287">
          <cell r="A10287" t="str">
            <v>HL417</v>
          </cell>
          <cell r="B10287">
            <v>3250</v>
          </cell>
        </row>
        <row r="10288">
          <cell r="A10288" t="str">
            <v>TRL35823</v>
          </cell>
          <cell r="B10288">
            <v>1031</v>
          </cell>
        </row>
        <row r="10289">
          <cell r="A10289" t="str">
            <v>HBJL14</v>
          </cell>
          <cell r="B10289">
            <v>40087</v>
          </cell>
        </row>
        <row r="10290">
          <cell r="A10290" t="str">
            <v>TRL36363</v>
          </cell>
          <cell r="B10290">
            <v>-5</v>
          </cell>
        </row>
        <row r="10291">
          <cell r="A10291" t="str">
            <v>TRL35978</v>
          </cell>
          <cell r="B10291">
            <v>352</v>
          </cell>
        </row>
        <row r="10292">
          <cell r="A10292" t="str">
            <v>TRL28646</v>
          </cell>
          <cell r="B10292">
            <v>-68</v>
          </cell>
        </row>
        <row r="10293">
          <cell r="A10293" t="str">
            <v>TRL21728</v>
          </cell>
          <cell r="B10293">
            <v>690</v>
          </cell>
        </row>
        <row r="10294">
          <cell r="A10294" t="str">
            <v>TRL20728</v>
          </cell>
          <cell r="B10294">
            <v>153</v>
          </cell>
        </row>
        <row r="10295">
          <cell r="A10295" t="str">
            <v>HL1529</v>
          </cell>
          <cell r="B10295">
            <v>83</v>
          </cell>
        </row>
        <row r="10296">
          <cell r="A10296" t="str">
            <v>TRL40964</v>
          </cell>
          <cell r="B10296">
            <v>917</v>
          </cell>
        </row>
        <row r="10297">
          <cell r="A10297" t="str">
            <v>TRL40965</v>
          </cell>
          <cell r="B10297">
            <v>5010</v>
          </cell>
        </row>
        <row r="10298">
          <cell r="A10298" t="str">
            <v>TRL40963</v>
          </cell>
          <cell r="B10298">
            <v>229</v>
          </cell>
        </row>
        <row r="10299">
          <cell r="A10299" t="str">
            <v>TRL29157</v>
          </cell>
          <cell r="B10299">
            <v>869</v>
          </cell>
        </row>
        <row r="10300">
          <cell r="A10300" t="str">
            <v>TRL40962</v>
          </cell>
          <cell r="B10300">
            <v>-69</v>
          </cell>
        </row>
        <row r="10301">
          <cell r="A10301" t="str">
            <v>TRL40961</v>
          </cell>
          <cell r="B10301">
            <v>-69</v>
          </cell>
        </row>
        <row r="10302">
          <cell r="A10302" t="str">
            <v>TRL40960</v>
          </cell>
          <cell r="B10302">
            <v>0</v>
          </cell>
        </row>
        <row r="10303">
          <cell r="A10303" t="str">
            <v>TRL40959</v>
          </cell>
          <cell r="B10303">
            <v>0</v>
          </cell>
        </row>
        <row r="10304">
          <cell r="A10304" t="str">
            <v>TRL41393</v>
          </cell>
          <cell r="B10304">
            <v>-67</v>
          </cell>
        </row>
        <row r="10305">
          <cell r="A10305" t="str">
            <v>TRL37087</v>
          </cell>
          <cell r="B10305">
            <v>-68</v>
          </cell>
        </row>
        <row r="10306">
          <cell r="A10306" t="str">
            <v>TRL20240</v>
          </cell>
          <cell r="B10306">
            <v>0</v>
          </cell>
        </row>
        <row r="10307">
          <cell r="A10307" t="str">
            <v>TRSTL102</v>
          </cell>
          <cell r="B10307">
            <v>14964</v>
          </cell>
        </row>
        <row r="10308">
          <cell r="A10308" t="str">
            <v>TRSTL101</v>
          </cell>
          <cell r="B10308">
            <v>14964</v>
          </cell>
        </row>
        <row r="10309">
          <cell r="A10309" t="str">
            <v>TRL42898</v>
          </cell>
          <cell r="B10309">
            <v>2944</v>
          </cell>
        </row>
        <row r="10310">
          <cell r="A10310" t="str">
            <v>TRL35663</v>
          </cell>
          <cell r="B10310">
            <v>-82</v>
          </cell>
        </row>
        <row r="10311">
          <cell r="A10311" t="str">
            <v>TRL35664</v>
          </cell>
          <cell r="B10311">
            <v>-999</v>
          </cell>
        </row>
        <row r="10312">
          <cell r="A10312" t="str">
            <v>TRL35665</v>
          </cell>
          <cell r="B10312">
            <v>384</v>
          </cell>
        </row>
        <row r="10313">
          <cell r="A10313" t="str">
            <v>TRL33727</v>
          </cell>
          <cell r="B10313">
            <v>13265</v>
          </cell>
        </row>
        <row r="10314">
          <cell r="A10314" t="str">
            <v>TRTP5232</v>
          </cell>
          <cell r="B10314">
            <v>1456</v>
          </cell>
        </row>
        <row r="10315">
          <cell r="A10315" t="str">
            <v>TRL24408</v>
          </cell>
          <cell r="B10315">
            <v>46</v>
          </cell>
        </row>
        <row r="10316">
          <cell r="A10316" t="str">
            <v>TRL31052</v>
          </cell>
          <cell r="B10316">
            <v>247</v>
          </cell>
        </row>
        <row r="10317">
          <cell r="A10317" t="str">
            <v>TRL37861</v>
          </cell>
          <cell r="B10317">
            <v>-61</v>
          </cell>
        </row>
        <row r="10318">
          <cell r="A10318" t="str">
            <v>TRL42401</v>
          </cell>
          <cell r="B10318">
            <v>-697</v>
          </cell>
        </row>
        <row r="10319">
          <cell r="A10319" t="str">
            <v>TRL42402</v>
          </cell>
          <cell r="B10319">
            <v>-38</v>
          </cell>
        </row>
        <row r="10320">
          <cell r="A10320" t="str">
            <v>TRL42403</v>
          </cell>
          <cell r="B10320">
            <v>317</v>
          </cell>
        </row>
        <row r="10321">
          <cell r="A10321" t="str">
            <v>TRL42404</v>
          </cell>
          <cell r="B10321">
            <v>249</v>
          </cell>
        </row>
        <row r="10322">
          <cell r="A10322" t="str">
            <v>TRL42400</v>
          </cell>
          <cell r="B10322">
            <v>-43</v>
          </cell>
        </row>
        <row r="10323">
          <cell r="A10323" t="str">
            <v>TRL42405</v>
          </cell>
          <cell r="B10323">
            <v>-38</v>
          </cell>
        </row>
        <row r="10324">
          <cell r="A10324" t="str">
            <v>TRL42406</v>
          </cell>
          <cell r="B10324">
            <v>110</v>
          </cell>
        </row>
        <row r="10325">
          <cell r="A10325" t="str">
            <v>TRL38495</v>
          </cell>
          <cell r="B10325">
            <v>234</v>
          </cell>
        </row>
        <row r="10326">
          <cell r="A10326" t="str">
            <v>TRL43397</v>
          </cell>
          <cell r="B10326">
            <v>-5493</v>
          </cell>
        </row>
        <row r="10327">
          <cell r="A10327" t="str">
            <v>TRL43396</v>
          </cell>
          <cell r="B10327">
            <v>20</v>
          </cell>
        </row>
        <row r="10328">
          <cell r="A10328" t="str">
            <v>TRL43395</v>
          </cell>
          <cell r="B10328">
            <v>0</v>
          </cell>
        </row>
        <row r="10329">
          <cell r="A10329" t="str">
            <v>TRL42549</v>
          </cell>
          <cell r="B10329">
            <v>-763</v>
          </cell>
        </row>
        <row r="10330">
          <cell r="A10330" t="str">
            <v>TRL25469</v>
          </cell>
          <cell r="B10330">
            <v>328</v>
          </cell>
        </row>
        <row r="10331">
          <cell r="A10331" t="str">
            <v>TRL36398</v>
          </cell>
          <cell r="B10331">
            <v>219</v>
          </cell>
        </row>
        <row r="10332">
          <cell r="A10332" t="str">
            <v>TRL36399</v>
          </cell>
          <cell r="B10332">
            <v>822</v>
          </cell>
        </row>
        <row r="10333">
          <cell r="A10333" t="str">
            <v>TRL34480</v>
          </cell>
          <cell r="B10333">
            <v>121</v>
          </cell>
        </row>
        <row r="10334">
          <cell r="A10334" t="str">
            <v>TRL37249</v>
          </cell>
          <cell r="B10334">
            <v>242</v>
          </cell>
        </row>
        <row r="10335">
          <cell r="A10335" t="str">
            <v>TRL40958</v>
          </cell>
          <cell r="B10335">
            <v>181</v>
          </cell>
        </row>
        <row r="10336">
          <cell r="A10336" t="str">
            <v>TRL39285</v>
          </cell>
          <cell r="B10336">
            <v>1737</v>
          </cell>
        </row>
        <row r="10337">
          <cell r="A10337" t="str">
            <v>TRL43253</v>
          </cell>
          <cell r="B10337">
            <v>1460</v>
          </cell>
        </row>
        <row r="10338">
          <cell r="A10338" t="str">
            <v>TRL43255</v>
          </cell>
          <cell r="B10338">
            <v>4905</v>
          </cell>
        </row>
        <row r="10339">
          <cell r="A10339" t="str">
            <v>TRL43254</v>
          </cell>
          <cell r="B10339">
            <v>1191</v>
          </cell>
        </row>
        <row r="10340">
          <cell r="A10340" t="str">
            <v>TRP2035</v>
          </cell>
          <cell r="B10340">
            <v>728316</v>
          </cell>
        </row>
        <row r="10341">
          <cell r="A10341" t="str">
            <v>TRL33839</v>
          </cell>
          <cell r="B10341">
            <v>-8</v>
          </cell>
        </row>
        <row r="10342">
          <cell r="A10342" t="str">
            <v>TRL31262</v>
          </cell>
          <cell r="B10342">
            <v>383</v>
          </cell>
        </row>
        <row r="10343">
          <cell r="A10343" t="str">
            <v>TRP747</v>
          </cell>
          <cell r="B10343">
            <v>618</v>
          </cell>
        </row>
        <row r="10344">
          <cell r="A10344" t="str">
            <v>TRL30320</v>
          </cell>
          <cell r="B10344">
            <v>272</v>
          </cell>
        </row>
        <row r="10345">
          <cell r="A10345" t="str">
            <v>TRL30492</v>
          </cell>
          <cell r="B10345">
            <v>1</v>
          </cell>
        </row>
        <row r="10346">
          <cell r="A10346" t="str">
            <v>TRL35844</v>
          </cell>
          <cell r="B10346">
            <v>-1</v>
          </cell>
        </row>
        <row r="10347">
          <cell r="A10347" t="str">
            <v>TRL35853</v>
          </cell>
          <cell r="B10347">
            <v>-36</v>
          </cell>
        </row>
        <row r="10348">
          <cell r="A10348" t="str">
            <v>HL567</v>
          </cell>
          <cell r="B10348">
            <v>-6</v>
          </cell>
        </row>
        <row r="10349">
          <cell r="A10349" t="str">
            <v>TRL43216</v>
          </cell>
          <cell r="B10349">
            <v>216</v>
          </cell>
        </row>
        <row r="10350">
          <cell r="A10350" t="str">
            <v>TRL43215</v>
          </cell>
          <cell r="B10350">
            <v>218</v>
          </cell>
        </row>
        <row r="10351">
          <cell r="A10351" t="str">
            <v>TRL43214</v>
          </cell>
          <cell r="B10351">
            <v>216</v>
          </cell>
        </row>
        <row r="10352">
          <cell r="A10352" t="str">
            <v>TRL29259</v>
          </cell>
          <cell r="B10352">
            <v>36</v>
          </cell>
        </row>
        <row r="10353">
          <cell r="A10353" t="str">
            <v>HL1706</v>
          </cell>
          <cell r="B10353">
            <v>2</v>
          </cell>
        </row>
        <row r="10354">
          <cell r="A10354" t="str">
            <v>TRP1847</v>
          </cell>
          <cell r="B10354">
            <v>4323</v>
          </cell>
        </row>
        <row r="10355">
          <cell r="A10355" t="str">
            <v>TRL35629</v>
          </cell>
          <cell r="B10355">
            <v>8727</v>
          </cell>
        </row>
        <row r="10356">
          <cell r="A10356" t="str">
            <v>TRL35632</v>
          </cell>
          <cell r="B10356">
            <v>428</v>
          </cell>
        </row>
        <row r="10357">
          <cell r="A10357" t="str">
            <v>TRL35630</v>
          </cell>
          <cell r="B10357">
            <v>215</v>
          </cell>
        </row>
        <row r="10358">
          <cell r="A10358" t="str">
            <v>TRL35631</v>
          </cell>
          <cell r="B10358">
            <v>212</v>
          </cell>
        </row>
        <row r="10359">
          <cell r="A10359" t="str">
            <v>TRL35633</v>
          </cell>
          <cell r="B10359">
            <v>4148</v>
          </cell>
        </row>
        <row r="10360">
          <cell r="A10360" t="str">
            <v>TRL37853</v>
          </cell>
          <cell r="B10360">
            <v>556</v>
          </cell>
        </row>
        <row r="10361">
          <cell r="A10361" t="str">
            <v>TRL33442</v>
          </cell>
          <cell r="B10361">
            <v>2389</v>
          </cell>
        </row>
        <row r="10362">
          <cell r="A10362" t="str">
            <v>TRTP5433</v>
          </cell>
          <cell r="B10362">
            <v>2363</v>
          </cell>
        </row>
        <row r="10363">
          <cell r="A10363" t="str">
            <v>TRP1875</v>
          </cell>
          <cell r="B10363">
            <v>3603</v>
          </cell>
        </row>
        <row r="10364">
          <cell r="A10364" t="str">
            <v>TRTP4745</v>
          </cell>
          <cell r="B10364">
            <v>4747</v>
          </cell>
        </row>
        <row r="10365">
          <cell r="A10365" t="str">
            <v>TRL30748</v>
          </cell>
          <cell r="B10365">
            <v>632</v>
          </cell>
        </row>
        <row r="10366">
          <cell r="A10366" t="str">
            <v>TRTP4920</v>
          </cell>
          <cell r="B10366">
            <v>25934</v>
          </cell>
        </row>
        <row r="10367">
          <cell r="A10367" t="str">
            <v>TRL42031</v>
          </cell>
          <cell r="B10367">
            <v>1820</v>
          </cell>
        </row>
        <row r="10368">
          <cell r="A10368" t="str">
            <v>TRL28455</v>
          </cell>
          <cell r="B10368">
            <v>-8</v>
          </cell>
        </row>
        <row r="10369">
          <cell r="A10369" t="str">
            <v>TRP1953</v>
          </cell>
          <cell r="B10369">
            <v>821</v>
          </cell>
        </row>
        <row r="10370">
          <cell r="A10370" t="str">
            <v>TRP2191</v>
          </cell>
          <cell r="B10370">
            <v>3307</v>
          </cell>
        </row>
        <row r="10371">
          <cell r="A10371" t="str">
            <v>TRL34373</v>
          </cell>
          <cell r="B10371">
            <v>872</v>
          </cell>
        </row>
        <row r="10372">
          <cell r="A10372" t="str">
            <v>TRL30210</v>
          </cell>
          <cell r="B10372">
            <v>1204</v>
          </cell>
        </row>
        <row r="10373">
          <cell r="A10373" t="str">
            <v>TRL30211</v>
          </cell>
          <cell r="B10373">
            <v>1673</v>
          </cell>
        </row>
        <row r="10374">
          <cell r="A10374" t="str">
            <v>TRL31179</v>
          </cell>
          <cell r="B10374">
            <v>886</v>
          </cell>
        </row>
        <row r="10375">
          <cell r="A10375" t="str">
            <v>TRL31180</v>
          </cell>
          <cell r="B10375">
            <v>1688</v>
          </cell>
        </row>
        <row r="10376">
          <cell r="A10376" t="str">
            <v>TRL31178</v>
          </cell>
          <cell r="B10376">
            <v>221</v>
          </cell>
        </row>
        <row r="10377">
          <cell r="A10377" t="str">
            <v>TRL31176</v>
          </cell>
          <cell r="B10377">
            <v>230</v>
          </cell>
        </row>
        <row r="10378">
          <cell r="A10378" t="str">
            <v>TRL31177</v>
          </cell>
          <cell r="B10378">
            <v>221</v>
          </cell>
        </row>
        <row r="10379">
          <cell r="A10379" t="str">
            <v>TRL31174</v>
          </cell>
          <cell r="B10379">
            <v>263</v>
          </cell>
        </row>
        <row r="10380">
          <cell r="A10380" t="str">
            <v>TRL31175</v>
          </cell>
          <cell r="B10380">
            <v>513</v>
          </cell>
        </row>
        <row r="10381">
          <cell r="A10381" t="str">
            <v>HP61</v>
          </cell>
          <cell r="B10381">
            <v>5545</v>
          </cell>
        </row>
        <row r="10382">
          <cell r="A10382" t="str">
            <v>TRL31317</v>
          </cell>
          <cell r="B10382">
            <v>1911</v>
          </cell>
        </row>
        <row r="10383">
          <cell r="A10383" t="str">
            <v>TRL31316</v>
          </cell>
          <cell r="B10383">
            <v>937</v>
          </cell>
        </row>
        <row r="10384">
          <cell r="A10384" t="str">
            <v>HL1538</v>
          </cell>
          <cell r="B10384">
            <v>296</v>
          </cell>
        </row>
        <row r="10385">
          <cell r="A10385" t="str">
            <v>HL978</v>
          </cell>
          <cell r="B10385">
            <v>-530</v>
          </cell>
        </row>
        <row r="10386">
          <cell r="A10386" t="str">
            <v>HL977</v>
          </cell>
          <cell r="B10386">
            <v>538</v>
          </cell>
        </row>
        <row r="10387">
          <cell r="A10387" t="str">
            <v>HL1348</v>
          </cell>
          <cell r="B10387">
            <v>224</v>
          </cell>
        </row>
        <row r="10388">
          <cell r="A10388" t="str">
            <v>HL1349</v>
          </cell>
          <cell r="B10388">
            <v>367</v>
          </cell>
        </row>
        <row r="10389">
          <cell r="A10389" t="str">
            <v>HL952</v>
          </cell>
          <cell r="B10389">
            <v>16</v>
          </cell>
        </row>
        <row r="10390">
          <cell r="A10390" t="str">
            <v>HL986</v>
          </cell>
          <cell r="B10390">
            <v>7635</v>
          </cell>
        </row>
        <row r="10391">
          <cell r="A10391" t="str">
            <v>TRL16801</v>
          </cell>
          <cell r="B10391">
            <v>790</v>
          </cell>
        </row>
        <row r="10392">
          <cell r="A10392" t="str">
            <v>TRL24303</v>
          </cell>
          <cell r="B10392">
            <v>219</v>
          </cell>
        </row>
        <row r="10393">
          <cell r="A10393" t="str">
            <v>TRL24304</v>
          </cell>
          <cell r="B10393">
            <v>67</v>
          </cell>
        </row>
        <row r="10394">
          <cell r="A10394" t="str">
            <v>HL1363</v>
          </cell>
          <cell r="B10394">
            <v>172</v>
          </cell>
        </row>
        <row r="10395">
          <cell r="A10395" t="str">
            <v>HL1421</v>
          </cell>
          <cell r="B10395">
            <v>848</v>
          </cell>
        </row>
        <row r="10396">
          <cell r="A10396" t="str">
            <v>TRL35915</v>
          </cell>
          <cell r="B10396">
            <v>-435</v>
          </cell>
        </row>
        <row r="10397">
          <cell r="A10397" t="str">
            <v>TRL39325</v>
          </cell>
          <cell r="B10397">
            <v>-15</v>
          </cell>
        </row>
        <row r="10398">
          <cell r="A10398" t="str">
            <v>TRL39326</v>
          </cell>
          <cell r="B10398">
            <v>224</v>
          </cell>
        </row>
        <row r="10399">
          <cell r="A10399" t="str">
            <v>TRL39324</v>
          </cell>
          <cell r="B10399">
            <v>6</v>
          </cell>
        </row>
        <row r="10400">
          <cell r="A10400" t="str">
            <v>TRL6866</v>
          </cell>
          <cell r="B10400">
            <v>-4</v>
          </cell>
        </row>
        <row r="10401">
          <cell r="A10401" t="str">
            <v>TRL37686</v>
          </cell>
          <cell r="B10401">
            <v>300</v>
          </cell>
        </row>
        <row r="10402">
          <cell r="A10402" t="str">
            <v>TRL37687</v>
          </cell>
          <cell r="B10402">
            <v>216</v>
          </cell>
        </row>
        <row r="10403">
          <cell r="A10403" t="str">
            <v>TRL5727</v>
          </cell>
          <cell r="B10403">
            <v>-3</v>
          </cell>
        </row>
        <row r="10404">
          <cell r="A10404" t="str">
            <v>TRP1886</v>
          </cell>
          <cell r="B10404">
            <v>278975</v>
          </cell>
        </row>
        <row r="10405">
          <cell r="A10405" t="str">
            <v>TRL40417</v>
          </cell>
          <cell r="B10405">
            <v>-36</v>
          </cell>
        </row>
        <row r="10406">
          <cell r="A10406" t="str">
            <v>TRTP5183</v>
          </cell>
          <cell r="B10406">
            <v>478</v>
          </cell>
        </row>
        <row r="10407">
          <cell r="A10407" t="str">
            <v>TRL11115</v>
          </cell>
          <cell r="B10407">
            <v>6</v>
          </cell>
        </row>
        <row r="10408">
          <cell r="A10408" t="str">
            <v>TRL10888</v>
          </cell>
          <cell r="B10408">
            <v>-45</v>
          </cell>
        </row>
        <row r="10409">
          <cell r="A10409" t="str">
            <v>RGY1224</v>
          </cell>
          <cell r="B10409">
            <v>47</v>
          </cell>
        </row>
        <row r="10410">
          <cell r="A10410" t="str">
            <v>RGY1225</v>
          </cell>
          <cell r="B10410">
            <v>73</v>
          </cell>
        </row>
        <row r="10411">
          <cell r="A10411" t="str">
            <v>TRL20083</v>
          </cell>
          <cell r="B10411">
            <v>186</v>
          </cell>
        </row>
        <row r="10412">
          <cell r="A10412" t="str">
            <v>TRP1651</v>
          </cell>
          <cell r="B10412">
            <v>758388</v>
          </cell>
        </row>
        <row r="10413">
          <cell r="A10413" t="str">
            <v>TRL37347</v>
          </cell>
          <cell r="B10413">
            <v>310</v>
          </cell>
        </row>
        <row r="10414">
          <cell r="A10414" t="str">
            <v>TRL37346</v>
          </cell>
          <cell r="B10414">
            <v>334</v>
          </cell>
        </row>
        <row r="10415">
          <cell r="A10415" t="str">
            <v>TRL37348</v>
          </cell>
          <cell r="B10415">
            <v>455</v>
          </cell>
        </row>
        <row r="10416">
          <cell r="A10416" t="str">
            <v>TRL24897</v>
          </cell>
          <cell r="B10416">
            <v>-138</v>
          </cell>
        </row>
        <row r="10417">
          <cell r="A10417" t="str">
            <v>TRL23090</v>
          </cell>
          <cell r="B10417">
            <v>145</v>
          </cell>
        </row>
        <row r="10418">
          <cell r="A10418" t="str">
            <v>TRP2018</v>
          </cell>
          <cell r="B10418">
            <v>202188</v>
          </cell>
        </row>
        <row r="10419">
          <cell r="A10419" t="str">
            <v>HL1558</v>
          </cell>
          <cell r="B10419">
            <v>73</v>
          </cell>
        </row>
        <row r="10420">
          <cell r="A10420" t="str">
            <v>HL1557</v>
          </cell>
          <cell r="B10420">
            <v>-30</v>
          </cell>
        </row>
        <row r="10421">
          <cell r="A10421" t="str">
            <v>TRL35417</v>
          </cell>
          <cell r="B10421">
            <v>347</v>
          </cell>
        </row>
        <row r="10422">
          <cell r="A10422" t="str">
            <v>HL1203</v>
          </cell>
          <cell r="B10422">
            <v>59</v>
          </cell>
        </row>
        <row r="10423">
          <cell r="A10423" t="str">
            <v>TRL39117</v>
          </cell>
          <cell r="B10423">
            <v>234</v>
          </cell>
        </row>
        <row r="10424">
          <cell r="A10424" t="str">
            <v>TRAEH707</v>
          </cell>
          <cell r="B10424">
            <v>3644</v>
          </cell>
        </row>
        <row r="10425">
          <cell r="A10425" t="str">
            <v>TRL22911</v>
          </cell>
          <cell r="B10425">
            <v>206</v>
          </cell>
        </row>
        <row r="10426">
          <cell r="A10426" t="str">
            <v>TRTP4947</v>
          </cell>
          <cell r="B10426">
            <v>448</v>
          </cell>
        </row>
        <row r="10427">
          <cell r="A10427" t="str">
            <v>TRL43498</v>
          </cell>
          <cell r="B10427">
            <v>1467</v>
          </cell>
        </row>
        <row r="10428">
          <cell r="A10428" t="str">
            <v>TRL38497</v>
          </cell>
          <cell r="B10428">
            <v>1405</v>
          </cell>
        </row>
        <row r="10429">
          <cell r="A10429" t="str">
            <v>TRL38496</v>
          </cell>
          <cell r="B10429">
            <v>-158</v>
          </cell>
        </row>
        <row r="10430">
          <cell r="A10430" t="str">
            <v>TRL39118</v>
          </cell>
          <cell r="B10430">
            <v>3953</v>
          </cell>
        </row>
        <row r="10431">
          <cell r="A10431" t="str">
            <v>TRL5842</v>
          </cell>
          <cell r="B10431">
            <v>-35</v>
          </cell>
        </row>
        <row r="10432">
          <cell r="A10432" t="str">
            <v>TRL40231</v>
          </cell>
          <cell r="B10432">
            <v>-56</v>
          </cell>
        </row>
        <row r="10433">
          <cell r="A10433" t="str">
            <v>HL1064</v>
          </cell>
          <cell r="B10433">
            <v>7</v>
          </cell>
        </row>
        <row r="10434">
          <cell r="A10434" t="str">
            <v>HBJL575</v>
          </cell>
          <cell r="B10434">
            <v>-8</v>
          </cell>
        </row>
        <row r="10435">
          <cell r="A10435" t="str">
            <v>TRP446</v>
          </cell>
          <cell r="B10435">
            <v>1182059</v>
          </cell>
        </row>
        <row r="10436">
          <cell r="A10436" t="str">
            <v>TRL41423</v>
          </cell>
          <cell r="B10436">
            <v>-69</v>
          </cell>
        </row>
        <row r="10437">
          <cell r="A10437" t="str">
            <v>HBJL615</v>
          </cell>
          <cell r="B10437">
            <v>40</v>
          </cell>
        </row>
        <row r="10438">
          <cell r="A10438" t="str">
            <v>HBJL878</v>
          </cell>
          <cell r="B10438">
            <v>6934</v>
          </cell>
        </row>
        <row r="10439">
          <cell r="A10439" t="str">
            <v>HBJL877</v>
          </cell>
          <cell r="B10439">
            <v>140</v>
          </cell>
        </row>
        <row r="10440">
          <cell r="A10440" t="str">
            <v>HL1333</v>
          </cell>
          <cell r="B10440">
            <v>-39</v>
          </cell>
        </row>
        <row r="10441">
          <cell r="A10441" t="str">
            <v>TRL40159</v>
          </cell>
          <cell r="B10441">
            <v>51</v>
          </cell>
        </row>
        <row r="10442">
          <cell r="A10442" t="str">
            <v>TRL24262</v>
          </cell>
          <cell r="B10442">
            <v>-11</v>
          </cell>
        </row>
        <row r="10443">
          <cell r="A10443" t="str">
            <v>HL627</v>
          </cell>
          <cell r="B10443">
            <v>4</v>
          </cell>
        </row>
        <row r="10444">
          <cell r="A10444" t="str">
            <v>TRL19915</v>
          </cell>
          <cell r="B10444">
            <v>89</v>
          </cell>
        </row>
        <row r="10445">
          <cell r="A10445" t="str">
            <v>HBJL881</v>
          </cell>
          <cell r="B10445">
            <v>83</v>
          </cell>
        </row>
        <row r="10446">
          <cell r="A10446" t="str">
            <v>TRL15513</v>
          </cell>
          <cell r="B10446">
            <v>-4308</v>
          </cell>
        </row>
        <row r="10447">
          <cell r="A10447" t="str">
            <v>TRL31560</v>
          </cell>
          <cell r="B10447">
            <v>-16</v>
          </cell>
        </row>
        <row r="10448">
          <cell r="A10448" t="str">
            <v>TRL31075</v>
          </cell>
          <cell r="B10448">
            <v>368</v>
          </cell>
        </row>
        <row r="10449">
          <cell r="A10449" t="str">
            <v>TRL26259</v>
          </cell>
          <cell r="B10449">
            <v>-2</v>
          </cell>
        </row>
        <row r="10450">
          <cell r="A10450" t="str">
            <v>HBJL1542</v>
          </cell>
          <cell r="B10450">
            <v>12</v>
          </cell>
        </row>
        <row r="10451">
          <cell r="A10451" t="str">
            <v>TRL8875</v>
          </cell>
          <cell r="B10451">
            <v>18</v>
          </cell>
        </row>
        <row r="10452">
          <cell r="A10452" t="str">
            <v>TRL26264</v>
          </cell>
          <cell r="B10452">
            <v>688</v>
          </cell>
        </row>
        <row r="10453">
          <cell r="A10453" t="str">
            <v>RGY1227</v>
          </cell>
          <cell r="B10453">
            <v>-15</v>
          </cell>
        </row>
        <row r="10454">
          <cell r="A10454" t="str">
            <v>TRL25261</v>
          </cell>
          <cell r="B10454">
            <v>56</v>
          </cell>
        </row>
        <row r="10455">
          <cell r="A10455" t="str">
            <v>TRL6754</v>
          </cell>
          <cell r="B10455">
            <v>-33</v>
          </cell>
        </row>
        <row r="10456">
          <cell r="A10456" t="str">
            <v>TRL35038</v>
          </cell>
          <cell r="B10456">
            <v>-61</v>
          </cell>
        </row>
        <row r="10457">
          <cell r="A10457" t="str">
            <v>HL1103</v>
          </cell>
          <cell r="B10457">
            <v>71</v>
          </cell>
        </row>
        <row r="10458">
          <cell r="A10458" t="str">
            <v>HL1152</v>
          </cell>
          <cell r="B10458">
            <v>28</v>
          </cell>
        </row>
        <row r="10459">
          <cell r="A10459" t="str">
            <v>HL1711</v>
          </cell>
          <cell r="B10459">
            <v>-74</v>
          </cell>
        </row>
        <row r="10460">
          <cell r="A10460" t="str">
            <v>TRL18185</v>
          </cell>
          <cell r="B10460">
            <v>80</v>
          </cell>
        </row>
        <row r="10461">
          <cell r="A10461" t="str">
            <v>HSTL41</v>
          </cell>
          <cell r="B10461">
            <v>40760</v>
          </cell>
        </row>
        <row r="10462">
          <cell r="A10462" t="str">
            <v>HL1345</v>
          </cell>
          <cell r="B10462">
            <v>99</v>
          </cell>
        </row>
        <row r="10463">
          <cell r="A10463" t="str">
            <v>TRL18184</v>
          </cell>
          <cell r="B10463">
            <v>17</v>
          </cell>
        </row>
        <row r="10464">
          <cell r="A10464" t="str">
            <v>TRL18183</v>
          </cell>
          <cell r="B10464">
            <v>107</v>
          </cell>
        </row>
        <row r="10465">
          <cell r="A10465" t="str">
            <v>TRL27278</v>
          </cell>
          <cell r="B10465">
            <v>-33</v>
          </cell>
        </row>
        <row r="10466">
          <cell r="A10466" t="str">
            <v>TRL33788</v>
          </cell>
          <cell r="B10466">
            <v>78</v>
          </cell>
        </row>
        <row r="10467">
          <cell r="A10467" t="str">
            <v>TRL27837</v>
          </cell>
          <cell r="B10467">
            <v>21</v>
          </cell>
        </row>
        <row r="10468">
          <cell r="A10468" t="str">
            <v>HL1317</v>
          </cell>
          <cell r="B10468">
            <v>40</v>
          </cell>
        </row>
        <row r="10469">
          <cell r="A10469" t="str">
            <v>HL1707</v>
          </cell>
          <cell r="B10469">
            <v>-53</v>
          </cell>
        </row>
        <row r="10470">
          <cell r="A10470" t="str">
            <v>TRL6722</v>
          </cell>
          <cell r="B10470">
            <v>36</v>
          </cell>
        </row>
        <row r="10471">
          <cell r="A10471" t="str">
            <v>TRP2386</v>
          </cell>
          <cell r="B10471">
            <v>403</v>
          </cell>
        </row>
        <row r="10472">
          <cell r="A10472" t="str">
            <v>TRL12687</v>
          </cell>
          <cell r="B10472">
            <v>7</v>
          </cell>
        </row>
        <row r="10473">
          <cell r="A10473" t="str">
            <v>HL358</v>
          </cell>
          <cell r="B10473">
            <v>-3</v>
          </cell>
        </row>
        <row r="10474">
          <cell r="A10474" t="str">
            <v>HL930</v>
          </cell>
          <cell r="B10474">
            <v>-9</v>
          </cell>
        </row>
        <row r="10475">
          <cell r="A10475" t="str">
            <v>HL1374</v>
          </cell>
          <cell r="B10475">
            <v>-85</v>
          </cell>
        </row>
        <row r="10476">
          <cell r="A10476" t="str">
            <v>TRL8373</v>
          </cell>
          <cell r="B10476">
            <v>-10</v>
          </cell>
        </row>
        <row r="10477">
          <cell r="A10477" t="str">
            <v>HL553</v>
          </cell>
          <cell r="B10477">
            <v>928</v>
          </cell>
        </row>
        <row r="10478">
          <cell r="A10478" t="str">
            <v>HBJL1304</v>
          </cell>
          <cell r="B10478">
            <v>-18</v>
          </cell>
        </row>
        <row r="10479">
          <cell r="A10479" t="str">
            <v>TRL33351</v>
          </cell>
          <cell r="B10479">
            <v>-8</v>
          </cell>
        </row>
        <row r="10480">
          <cell r="A10480" t="str">
            <v>TRL36904</v>
          </cell>
          <cell r="B10480">
            <v>-38</v>
          </cell>
        </row>
        <row r="10481">
          <cell r="A10481" t="str">
            <v>HL552</v>
          </cell>
          <cell r="B10481">
            <v>367</v>
          </cell>
        </row>
        <row r="10482">
          <cell r="A10482" t="str">
            <v>HL1697</v>
          </cell>
          <cell r="B10482">
            <v>-32</v>
          </cell>
        </row>
        <row r="10483">
          <cell r="A10483" t="str">
            <v>HL1153</v>
          </cell>
          <cell r="B10483">
            <v>25</v>
          </cell>
        </row>
        <row r="10484">
          <cell r="A10484" t="str">
            <v>HL1151</v>
          </cell>
          <cell r="B10484">
            <v>-5</v>
          </cell>
        </row>
        <row r="10485">
          <cell r="A10485" t="str">
            <v>HL891</v>
          </cell>
          <cell r="B10485">
            <v>10</v>
          </cell>
        </row>
        <row r="10486">
          <cell r="A10486" t="str">
            <v>HL890</v>
          </cell>
          <cell r="B10486">
            <v>508</v>
          </cell>
        </row>
        <row r="10487">
          <cell r="A10487" t="str">
            <v>TRL39551</v>
          </cell>
          <cell r="B10487">
            <v>-68</v>
          </cell>
        </row>
        <row r="10488">
          <cell r="A10488" t="str">
            <v>TRL35855</v>
          </cell>
          <cell r="B10488">
            <v>-9</v>
          </cell>
        </row>
        <row r="10489">
          <cell r="A10489" t="str">
            <v>HL1652</v>
          </cell>
          <cell r="B10489">
            <v>288</v>
          </cell>
        </row>
        <row r="10490">
          <cell r="A10490" t="str">
            <v>HL1154</v>
          </cell>
          <cell r="B10490">
            <v>-190</v>
          </cell>
        </row>
        <row r="10491">
          <cell r="A10491" t="str">
            <v>HL1155</v>
          </cell>
          <cell r="B10491">
            <v>5445</v>
          </cell>
        </row>
        <row r="10492">
          <cell r="A10492" t="str">
            <v>HL1258</v>
          </cell>
          <cell r="B10492">
            <v>-15</v>
          </cell>
        </row>
        <row r="10493">
          <cell r="A10493" t="str">
            <v>HL1257</v>
          </cell>
          <cell r="B10493">
            <v>50</v>
          </cell>
        </row>
        <row r="10494">
          <cell r="A10494" t="str">
            <v>TRL41399</v>
          </cell>
          <cell r="B10494">
            <v>-73</v>
          </cell>
        </row>
        <row r="10495">
          <cell r="A10495" t="str">
            <v>TRL7968</v>
          </cell>
          <cell r="B10495">
            <v>-17</v>
          </cell>
        </row>
        <row r="10496">
          <cell r="A10496" t="str">
            <v>TRP2053</v>
          </cell>
          <cell r="B10496">
            <v>709562</v>
          </cell>
        </row>
        <row r="10497">
          <cell r="A10497" t="str">
            <v>TRL27500</v>
          </cell>
          <cell r="B10497">
            <v>-13</v>
          </cell>
        </row>
        <row r="10498">
          <cell r="A10498" t="str">
            <v>HL1700</v>
          </cell>
          <cell r="B10498">
            <v>422</v>
          </cell>
        </row>
        <row r="10499">
          <cell r="A10499" t="str">
            <v>HL551</v>
          </cell>
          <cell r="B10499">
            <v>718</v>
          </cell>
        </row>
        <row r="10500">
          <cell r="A10500" t="str">
            <v>HL1417</v>
          </cell>
          <cell r="B10500">
            <v>-17</v>
          </cell>
        </row>
        <row r="10501">
          <cell r="A10501" t="str">
            <v>HBJL2355</v>
          </cell>
          <cell r="B10501">
            <v>15</v>
          </cell>
        </row>
        <row r="10502">
          <cell r="A10502" t="str">
            <v>HL1082</v>
          </cell>
          <cell r="B10502">
            <v>7</v>
          </cell>
        </row>
        <row r="10503">
          <cell r="A10503" t="str">
            <v>TRL35236</v>
          </cell>
          <cell r="B10503">
            <v>1</v>
          </cell>
        </row>
        <row r="10504">
          <cell r="A10504" t="str">
            <v>HL554</v>
          </cell>
          <cell r="B10504">
            <v>252</v>
          </cell>
        </row>
        <row r="10505">
          <cell r="A10505" t="str">
            <v>HL1021</v>
          </cell>
          <cell r="B10505">
            <v>547</v>
          </cell>
        </row>
        <row r="10506">
          <cell r="A10506" t="str">
            <v>HL531</v>
          </cell>
          <cell r="B10506">
            <v>84</v>
          </cell>
        </row>
        <row r="10507">
          <cell r="A10507" t="str">
            <v>TRL38662</v>
          </cell>
          <cell r="B10507">
            <v>-68</v>
          </cell>
        </row>
        <row r="10508">
          <cell r="A10508" t="str">
            <v>TRL36859</v>
          </cell>
          <cell r="B10508">
            <v>140</v>
          </cell>
        </row>
        <row r="10509">
          <cell r="A10509" t="str">
            <v>TRL35040</v>
          </cell>
          <cell r="B10509">
            <v>235</v>
          </cell>
        </row>
        <row r="10510">
          <cell r="A10510" t="str">
            <v>HL1277</v>
          </cell>
          <cell r="B10510">
            <v>75</v>
          </cell>
        </row>
        <row r="10511">
          <cell r="A10511" t="str">
            <v>TRKJ3538</v>
          </cell>
          <cell r="B10511">
            <v>13036</v>
          </cell>
        </row>
        <row r="10512">
          <cell r="A10512" t="str">
            <v>TRL42931</v>
          </cell>
          <cell r="B10512">
            <v>544</v>
          </cell>
        </row>
        <row r="10513">
          <cell r="A10513" t="str">
            <v>TRL21724</v>
          </cell>
          <cell r="B10513">
            <v>2</v>
          </cell>
        </row>
        <row r="10514">
          <cell r="A10514" t="str">
            <v>TRL22754</v>
          </cell>
          <cell r="B10514">
            <v>2973</v>
          </cell>
        </row>
        <row r="10515">
          <cell r="A10515" t="str">
            <v>TRL38341</v>
          </cell>
          <cell r="B10515">
            <v>477</v>
          </cell>
        </row>
        <row r="10516">
          <cell r="A10516" t="str">
            <v>TRL20907</v>
          </cell>
          <cell r="B10516">
            <v>-473</v>
          </cell>
        </row>
        <row r="10517">
          <cell r="A10517" t="str">
            <v>HL924</v>
          </cell>
          <cell r="B10517">
            <v>752</v>
          </cell>
        </row>
        <row r="10518">
          <cell r="A10518" t="str">
            <v>HBJL1300</v>
          </cell>
          <cell r="B10518">
            <v>14</v>
          </cell>
        </row>
        <row r="10519">
          <cell r="A10519" t="str">
            <v>HL548</v>
          </cell>
          <cell r="B10519">
            <v>79</v>
          </cell>
        </row>
        <row r="10520">
          <cell r="A10520" t="str">
            <v>TRKJ3539</v>
          </cell>
          <cell r="B10520">
            <v>11318</v>
          </cell>
        </row>
        <row r="10521">
          <cell r="A10521" t="str">
            <v>HL1066</v>
          </cell>
          <cell r="B10521">
            <v>-43</v>
          </cell>
        </row>
        <row r="10522">
          <cell r="A10522" t="str">
            <v>HL1416</v>
          </cell>
          <cell r="B10522">
            <v>-9</v>
          </cell>
        </row>
        <row r="10523">
          <cell r="A10523" t="str">
            <v>HBJL880</v>
          </cell>
          <cell r="B10523">
            <v>1516</v>
          </cell>
        </row>
        <row r="10524">
          <cell r="A10524" t="str">
            <v>TRP1250</v>
          </cell>
          <cell r="B10524">
            <v>125743</v>
          </cell>
        </row>
        <row r="10525">
          <cell r="A10525" t="str">
            <v>HPSL1C</v>
          </cell>
          <cell r="B10525">
            <v>32362</v>
          </cell>
        </row>
        <row r="10526">
          <cell r="A10526" t="str">
            <v>TRWP424</v>
          </cell>
          <cell r="B10526">
            <v>1169874</v>
          </cell>
        </row>
        <row r="10527">
          <cell r="A10527" t="str">
            <v>TRL36031</v>
          </cell>
          <cell r="B10527">
            <v>1095</v>
          </cell>
        </row>
        <row r="10528">
          <cell r="A10528" t="str">
            <v>HL1355</v>
          </cell>
          <cell r="B10528">
            <v>-24</v>
          </cell>
        </row>
        <row r="10529">
          <cell r="A10529" t="str">
            <v>HL1282</v>
          </cell>
          <cell r="B10529">
            <v>-17</v>
          </cell>
        </row>
        <row r="10530">
          <cell r="A10530" t="str">
            <v>TRL20112</v>
          </cell>
          <cell r="B10530">
            <v>-10</v>
          </cell>
        </row>
        <row r="10531">
          <cell r="A10531" t="str">
            <v>TRL42013</v>
          </cell>
          <cell r="B10531">
            <v>-56</v>
          </cell>
        </row>
        <row r="10532">
          <cell r="A10532" t="str">
            <v>TRL24579</v>
          </cell>
          <cell r="B10532">
            <v>-72</v>
          </cell>
        </row>
        <row r="10533">
          <cell r="A10533" t="str">
            <v>TRL36954</v>
          </cell>
          <cell r="B10533">
            <v>67</v>
          </cell>
        </row>
        <row r="10534">
          <cell r="A10534" t="str">
            <v>HBJL1290</v>
          </cell>
          <cell r="B10534">
            <v>13452</v>
          </cell>
        </row>
        <row r="10535">
          <cell r="A10535" t="str">
            <v>TRL22784</v>
          </cell>
          <cell r="B10535">
            <v>294</v>
          </cell>
        </row>
        <row r="10536">
          <cell r="A10536" t="str">
            <v>BLKUTRL40129</v>
          </cell>
          <cell r="B10536">
            <v>-4</v>
          </cell>
        </row>
        <row r="10537">
          <cell r="A10537" t="str">
            <v>TRP491</v>
          </cell>
          <cell r="B10537">
            <v>1133967</v>
          </cell>
        </row>
        <row r="10538">
          <cell r="A10538" t="str">
            <v>TRL25541</v>
          </cell>
          <cell r="B10538">
            <v>-6</v>
          </cell>
        </row>
        <row r="10539">
          <cell r="A10539" t="str">
            <v>DDTRL32100</v>
          </cell>
          <cell r="B10539">
            <v>28</v>
          </cell>
        </row>
        <row r="10540">
          <cell r="A10540" t="str">
            <v>TRL24433</v>
          </cell>
          <cell r="B10540">
            <v>506</v>
          </cell>
        </row>
        <row r="10541">
          <cell r="A10541" t="str">
            <v>TRP2118</v>
          </cell>
          <cell r="B10541">
            <v>1800</v>
          </cell>
        </row>
        <row r="10542">
          <cell r="A10542" t="str">
            <v>TRL39558</v>
          </cell>
          <cell r="B10542">
            <v>-69</v>
          </cell>
        </row>
        <row r="10543">
          <cell r="A10543" t="str">
            <v>HL945</v>
          </cell>
          <cell r="B10543">
            <v>84</v>
          </cell>
        </row>
        <row r="10544">
          <cell r="A10544" t="str">
            <v>HBJL1546</v>
          </cell>
          <cell r="B10544">
            <v>-15</v>
          </cell>
        </row>
        <row r="10545">
          <cell r="A10545" t="str">
            <v>TRP1931</v>
          </cell>
          <cell r="B10545">
            <v>933</v>
          </cell>
        </row>
        <row r="10546">
          <cell r="A10546" t="str">
            <v>TRP1823</v>
          </cell>
          <cell r="B10546">
            <v>3233</v>
          </cell>
        </row>
        <row r="10547">
          <cell r="A10547" t="str">
            <v>TRL30809</v>
          </cell>
          <cell r="B10547">
            <v>217</v>
          </cell>
        </row>
        <row r="10548">
          <cell r="A10548" t="str">
            <v>TRL34357</v>
          </cell>
          <cell r="B10548">
            <v>-46</v>
          </cell>
        </row>
        <row r="10549">
          <cell r="A10549" t="str">
            <v>TRL27811</v>
          </cell>
          <cell r="B10549">
            <v>-14</v>
          </cell>
        </row>
        <row r="10550">
          <cell r="A10550" t="str">
            <v>TRTP5112</v>
          </cell>
          <cell r="B10550">
            <v>12801</v>
          </cell>
        </row>
        <row r="10551">
          <cell r="A10551" t="str">
            <v>TRP1867</v>
          </cell>
          <cell r="B10551">
            <v>372</v>
          </cell>
        </row>
        <row r="10552">
          <cell r="A10552" t="str">
            <v>TRL31794</v>
          </cell>
          <cell r="B10552">
            <v>-31</v>
          </cell>
        </row>
        <row r="10553">
          <cell r="A10553" t="str">
            <v>TRL41740</v>
          </cell>
          <cell r="B10553">
            <v>3</v>
          </cell>
        </row>
        <row r="10554">
          <cell r="A10554" t="str">
            <v>TRL37634</v>
          </cell>
          <cell r="B10554">
            <v>65</v>
          </cell>
        </row>
        <row r="10555">
          <cell r="A10555" t="str">
            <v>TRL37126</v>
          </cell>
          <cell r="B10555">
            <v>484</v>
          </cell>
        </row>
        <row r="10556">
          <cell r="A10556" t="str">
            <v>HBJL578</v>
          </cell>
          <cell r="B10556">
            <v>-11</v>
          </cell>
        </row>
        <row r="10557">
          <cell r="A10557" t="str">
            <v>TRL43201</v>
          </cell>
          <cell r="B10557">
            <v>2111</v>
          </cell>
        </row>
        <row r="10558">
          <cell r="A10558" t="str">
            <v>BLKUTRL40132</v>
          </cell>
          <cell r="B10558">
            <v>10385</v>
          </cell>
        </row>
        <row r="10559">
          <cell r="A10559" t="str">
            <v>BLKUTRL40160</v>
          </cell>
          <cell r="B10559">
            <v>1</v>
          </cell>
        </row>
        <row r="10560">
          <cell r="A10560" t="str">
            <v>TRL27043</v>
          </cell>
          <cell r="B10560">
            <v>57</v>
          </cell>
        </row>
        <row r="10561">
          <cell r="A10561" t="str">
            <v>HSTL45</v>
          </cell>
          <cell r="B10561">
            <v>39126</v>
          </cell>
        </row>
        <row r="10562">
          <cell r="A10562" t="str">
            <v>HL909</v>
          </cell>
          <cell r="B10562">
            <v>-130</v>
          </cell>
        </row>
        <row r="10563">
          <cell r="A10563" t="str">
            <v>HL655</v>
          </cell>
          <cell r="B10563">
            <v>5892</v>
          </cell>
        </row>
        <row r="10564">
          <cell r="A10564" t="str">
            <v>HBJL1549</v>
          </cell>
          <cell r="B10564">
            <v>136</v>
          </cell>
        </row>
        <row r="10565">
          <cell r="A10565" t="str">
            <v>HL1214</v>
          </cell>
          <cell r="B10565">
            <v>-72</v>
          </cell>
        </row>
        <row r="10566">
          <cell r="A10566" t="str">
            <v>HBJL1310</v>
          </cell>
          <cell r="B10566">
            <v>24</v>
          </cell>
        </row>
        <row r="10567">
          <cell r="A10567" t="str">
            <v>HL1562</v>
          </cell>
          <cell r="B10567">
            <v>4773</v>
          </cell>
        </row>
        <row r="10568">
          <cell r="A10568" t="str">
            <v>HBJL1311</v>
          </cell>
          <cell r="B10568">
            <v>-22</v>
          </cell>
        </row>
        <row r="10569">
          <cell r="A10569" t="str">
            <v>HBJL1309</v>
          </cell>
          <cell r="B10569">
            <v>-611</v>
          </cell>
        </row>
        <row r="10570">
          <cell r="A10570" t="str">
            <v>HL1407</v>
          </cell>
          <cell r="B10570">
            <v>-5</v>
          </cell>
        </row>
        <row r="10571">
          <cell r="A10571" t="str">
            <v>HL715</v>
          </cell>
          <cell r="B10571">
            <v>62</v>
          </cell>
        </row>
        <row r="10572">
          <cell r="A10572" t="str">
            <v>TRL43658</v>
          </cell>
          <cell r="B10572">
            <v>21</v>
          </cell>
        </row>
        <row r="10573">
          <cell r="A10573" t="str">
            <v>HBJL2364</v>
          </cell>
          <cell r="B10573">
            <v>1288</v>
          </cell>
        </row>
        <row r="10574">
          <cell r="A10574" t="str">
            <v>TRL43202</v>
          </cell>
          <cell r="B10574">
            <v>4882</v>
          </cell>
        </row>
        <row r="10575">
          <cell r="A10575" t="str">
            <v>HBJL1307</v>
          </cell>
          <cell r="B10575">
            <v>9</v>
          </cell>
        </row>
        <row r="10576">
          <cell r="A10576" t="str">
            <v>TRL20867</v>
          </cell>
          <cell r="B10576">
            <v>10</v>
          </cell>
        </row>
        <row r="10577">
          <cell r="A10577" t="str">
            <v>TRL34660</v>
          </cell>
          <cell r="B10577">
            <v>29</v>
          </cell>
        </row>
        <row r="10578">
          <cell r="A10578" t="str">
            <v>TRL34356</v>
          </cell>
          <cell r="B10578">
            <v>207</v>
          </cell>
        </row>
        <row r="10579">
          <cell r="A10579" t="str">
            <v>HL848</v>
          </cell>
          <cell r="B10579">
            <v>-19</v>
          </cell>
        </row>
        <row r="10580">
          <cell r="A10580" t="str">
            <v>HBJL1547</v>
          </cell>
          <cell r="B10580">
            <v>4200</v>
          </cell>
        </row>
        <row r="10581">
          <cell r="A10581" t="str">
            <v>TRL31400</v>
          </cell>
          <cell r="B10581">
            <v>5504</v>
          </cell>
        </row>
        <row r="10582">
          <cell r="A10582" t="str">
            <v>HBJL2361</v>
          </cell>
          <cell r="B10582">
            <v>7409</v>
          </cell>
        </row>
        <row r="10583">
          <cell r="A10583" t="str">
            <v>TRL33731</v>
          </cell>
          <cell r="B10583">
            <v>-105</v>
          </cell>
        </row>
        <row r="10584">
          <cell r="A10584" t="str">
            <v>BLKUTRL40143</v>
          </cell>
          <cell r="B10584">
            <v>1485</v>
          </cell>
        </row>
        <row r="10585">
          <cell r="A10585" t="str">
            <v>HBJL1539</v>
          </cell>
          <cell r="B10585">
            <v>931</v>
          </cell>
        </row>
        <row r="10586">
          <cell r="A10586" t="str">
            <v>TRL40577</v>
          </cell>
          <cell r="B10586">
            <v>-469</v>
          </cell>
        </row>
        <row r="10587">
          <cell r="A10587" t="str">
            <v>TRL25544</v>
          </cell>
          <cell r="B10587">
            <v>109</v>
          </cell>
        </row>
        <row r="10588">
          <cell r="A10588" t="str">
            <v>TRL42528</v>
          </cell>
          <cell r="B10588">
            <v>810</v>
          </cell>
        </row>
        <row r="10589">
          <cell r="A10589" t="str">
            <v>TRL40562</v>
          </cell>
          <cell r="B10589">
            <v>1658</v>
          </cell>
        </row>
        <row r="10590">
          <cell r="A10590" t="str">
            <v>TRL33717</v>
          </cell>
          <cell r="B10590">
            <v>418</v>
          </cell>
        </row>
        <row r="10591">
          <cell r="A10591" t="str">
            <v>HL639</v>
          </cell>
          <cell r="B10591">
            <v>-18</v>
          </cell>
        </row>
        <row r="10592">
          <cell r="A10592" t="str">
            <v>TRL30819</v>
          </cell>
          <cell r="B10592">
            <v>-329</v>
          </cell>
        </row>
        <row r="10593">
          <cell r="A10593" t="str">
            <v>HL405</v>
          </cell>
          <cell r="B10593">
            <v>152</v>
          </cell>
        </row>
        <row r="10594">
          <cell r="A10594" t="str">
            <v>TRL17417</v>
          </cell>
          <cell r="B10594">
            <v>371</v>
          </cell>
        </row>
        <row r="10595">
          <cell r="A10595" t="str">
            <v>TRL14003</v>
          </cell>
          <cell r="B10595">
            <v>-25</v>
          </cell>
        </row>
        <row r="10596">
          <cell r="A10596" t="str">
            <v>TRL41013</v>
          </cell>
          <cell r="B10596">
            <v>3</v>
          </cell>
        </row>
        <row r="10597">
          <cell r="A10597" t="str">
            <v>HL384</v>
          </cell>
          <cell r="B10597">
            <v>39</v>
          </cell>
        </row>
        <row r="10598">
          <cell r="A10598" t="str">
            <v>TRL7161</v>
          </cell>
          <cell r="B10598">
            <v>-18</v>
          </cell>
        </row>
        <row r="10599">
          <cell r="A10599" t="str">
            <v>HBJL1703</v>
          </cell>
          <cell r="B10599">
            <v>-325</v>
          </cell>
        </row>
        <row r="10600">
          <cell r="A10600" t="str">
            <v>TRL7318</v>
          </cell>
          <cell r="B10600">
            <v>12</v>
          </cell>
        </row>
        <row r="10601">
          <cell r="A10601" t="str">
            <v>TRL37125</v>
          </cell>
          <cell r="B10601">
            <v>574</v>
          </cell>
        </row>
        <row r="10602">
          <cell r="A10602" t="str">
            <v>HL822</v>
          </cell>
          <cell r="B10602">
            <v>126</v>
          </cell>
        </row>
        <row r="10603">
          <cell r="A10603" t="str">
            <v>TRL40494</v>
          </cell>
          <cell r="B10603">
            <v>1</v>
          </cell>
        </row>
        <row r="10604">
          <cell r="A10604" t="str">
            <v>HL403</v>
          </cell>
          <cell r="B10604">
            <v>116</v>
          </cell>
        </row>
        <row r="10605">
          <cell r="A10605" t="str">
            <v>TRL41590</v>
          </cell>
          <cell r="B10605">
            <v>-65</v>
          </cell>
        </row>
        <row r="10606">
          <cell r="A10606" t="str">
            <v>BLKUTRL40126</v>
          </cell>
          <cell r="B10606">
            <v>-2</v>
          </cell>
        </row>
        <row r="10607">
          <cell r="A10607" t="str">
            <v>HL722</v>
          </cell>
          <cell r="B10607">
            <v>-78</v>
          </cell>
        </row>
        <row r="10608">
          <cell r="A10608" t="str">
            <v>HL723</v>
          </cell>
          <cell r="B10608">
            <v>5616</v>
          </cell>
        </row>
        <row r="10609">
          <cell r="A10609" t="str">
            <v>HBJL1711</v>
          </cell>
          <cell r="B10609">
            <v>6</v>
          </cell>
        </row>
        <row r="10610">
          <cell r="A10610" t="str">
            <v>HBJL1710</v>
          </cell>
          <cell r="B10610">
            <v>-15</v>
          </cell>
        </row>
        <row r="10611">
          <cell r="A10611" t="str">
            <v>HL404</v>
          </cell>
          <cell r="B10611">
            <v>64</v>
          </cell>
        </row>
        <row r="10612">
          <cell r="A10612" t="str">
            <v>HL334</v>
          </cell>
          <cell r="B10612">
            <v>-1</v>
          </cell>
        </row>
        <row r="10613">
          <cell r="A10613" t="str">
            <v>HBJL1216</v>
          </cell>
          <cell r="B10613">
            <v>131</v>
          </cell>
        </row>
        <row r="10614">
          <cell r="A10614" t="str">
            <v>HL637</v>
          </cell>
          <cell r="B10614">
            <v>-15</v>
          </cell>
        </row>
        <row r="10615">
          <cell r="A10615" t="str">
            <v>HBJL1708</v>
          </cell>
          <cell r="B10615">
            <v>-113</v>
          </cell>
        </row>
        <row r="10616">
          <cell r="A10616" t="str">
            <v>HL372</v>
          </cell>
          <cell r="B10616">
            <v>1918</v>
          </cell>
        </row>
        <row r="10617">
          <cell r="A10617" t="str">
            <v>HL308</v>
          </cell>
          <cell r="B10617">
            <v>-263</v>
          </cell>
        </row>
        <row r="10618">
          <cell r="A10618" t="str">
            <v>HL812</v>
          </cell>
          <cell r="B10618">
            <v>21</v>
          </cell>
        </row>
        <row r="10619">
          <cell r="A10619" t="str">
            <v>HL1256</v>
          </cell>
          <cell r="B10619">
            <v>134</v>
          </cell>
        </row>
        <row r="10620">
          <cell r="A10620" t="str">
            <v>HBJL583</v>
          </cell>
          <cell r="B10620">
            <v>21</v>
          </cell>
        </row>
        <row r="10621">
          <cell r="A10621" t="str">
            <v>HL371</v>
          </cell>
          <cell r="B10621">
            <v>792</v>
          </cell>
        </row>
        <row r="10622">
          <cell r="A10622" t="str">
            <v>TRP2172</v>
          </cell>
          <cell r="B10622">
            <v>325</v>
          </cell>
        </row>
        <row r="10623">
          <cell r="A10623" t="str">
            <v>TRL12507</v>
          </cell>
          <cell r="B10623">
            <v>-36</v>
          </cell>
        </row>
        <row r="10624">
          <cell r="A10624" t="str">
            <v>HL402</v>
          </cell>
          <cell r="B10624">
            <v>-14</v>
          </cell>
        </row>
        <row r="10625">
          <cell r="A10625" t="str">
            <v>BLKUTRL40136</v>
          </cell>
          <cell r="B10625">
            <v>-75</v>
          </cell>
        </row>
        <row r="10626">
          <cell r="A10626" t="str">
            <v>TRL43059</v>
          </cell>
          <cell r="B10626">
            <v>2</v>
          </cell>
        </row>
        <row r="10627">
          <cell r="A10627" t="str">
            <v>TRL35894</v>
          </cell>
          <cell r="B10627">
            <v>-60</v>
          </cell>
        </row>
        <row r="10628">
          <cell r="A10628" t="str">
            <v>TRL13666</v>
          </cell>
          <cell r="B10628">
            <v>-68</v>
          </cell>
        </row>
        <row r="10629">
          <cell r="A10629" t="str">
            <v>TRL42493</v>
          </cell>
          <cell r="B10629">
            <v>-35</v>
          </cell>
        </row>
        <row r="10630">
          <cell r="A10630" t="str">
            <v>DDTRL32735</v>
          </cell>
          <cell r="B10630">
            <v>55</v>
          </cell>
        </row>
        <row r="10631">
          <cell r="A10631" t="str">
            <v>TRKJL3537</v>
          </cell>
          <cell r="B10631">
            <v>-27</v>
          </cell>
        </row>
        <row r="10632">
          <cell r="A10632" t="str">
            <v>HBJL581</v>
          </cell>
          <cell r="B10632">
            <v>-27</v>
          </cell>
        </row>
        <row r="10633">
          <cell r="A10633" t="str">
            <v>HBJL4651</v>
          </cell>
          <cell r="B10633">
            <v>5135</v>
          </cell>
        </row>
        <row r="10634">
          <cell r="A10634" t="str">
            <v>HBJL1215</v>
          </cell>
          <cell r="B10634">
            <v>110</v>
          </cell>
        </row>
        <row r="10635">
          <cell r="A10635" t="str">
            <v>HP70</v>
          </cell>
          <cell r="B10635">
            <v>2295</v>
          </cell>
        </row>
        <row r="10636">
          <cell r="A10636" t="str">
            <v>TRL41735</v>
          </cell>
          <cell r="B10636">
            <v>-42</v>
          </cell>
        </row>
        <row r="10637">
          <cell r="A10637" t="str">
            <v>TRL42295</v>
          </cell>
          <cell r="B10637">
            <v>-35</v>
          </cell>
        </row>
        <row r="10638">
          <cell r="A10638" t="str">
            <v>TRL30771</v>
          </cell>
          <cell r="B10638">
            <v>1589</v>
          </cell>
        </row>
        <row r="10639">
          <cell r="A10639" t="str">
            <v>TRL32645</v>
          </cell>
          <cell r="B10639">
            <v>3095</v>
          </cell>
        </row>
        <row r="10640">
          <cell r="A10640" t="str">
            <v>HL636</v>
          </cell>
          <cell r="B10640">
            <v>161</v>
          </cell>
        </row>
        <row r="10641">
          <cell r="A10641" t="str">
            <v>TRL20710</v>
          </cell>
          <cell r="B10641">
            <v>38</v>
          </cell>
        </row>
        <row r="10642">
          <cell r="A10642" t="str">
            <v>TRL13692</v>
          </cell>
          <cell r="B10642">
            <v>476</v>
          </cell>
        </row>
        <row r="10643">
          <cell r="A10643" t="str">
            <v>TRL20236</v>
          </cell>
          <cell r="B10643">
            <v>9</v>
          </cell>
        </row>
        <row r="10644">
          <cell r="A10644" t="str">
            <v>TRL20675</v>
          </cell>
          <cell r="B10644">
            <v>-1</v>
          </cell>
        </row>
        <row r="10645">
          <cell r="A10645" t="str">
            <v>DDTRL32741</v>
          </cell>
          <cell r="B10645">
            <v>35</v>
          </cell>
        </row>
        <row r="10646">
          <cell r="A10646" t="str">
            <v>TRL31370</v>
          </cell>
          <cell r="B10646">
            <v>380</v>
          </cell>
        </row>
        <row r="10647">
          <cell r="A10647" t="str">
            <v>RGY1223</v>
          </cell>
          <cell r="B10647">
            <v>2024</v>
          </cell>
        </row>
        <row r="10648">
          <cell r="A10648" t="str">
            <v>DDTRL32098</v>
          </cell>
          <cell r="B10648">
            <v>-83</v>
          </cell>
        </row>
        <row r="10649">
          <cell r="A10649" t="str">
            <v>TRL20817</v>
          </cell>
          <cell r="B10649">
            <v>7</v>
          </cell>
        </row>
        <row r="10650">
          <cell r="A10650" t="str">
            <v>BLKUTRL40137</v>
          </cell>
          <cell r="B10650">
            <v>15</v>
          </cell>
        </row>
        <row r="10651">
          <cell r="A10651" t="str">
            <v>RGY1221</v>
          </cell>
          <cell r="B10651">
            <v>-6</v>
          </cell>
        </row>
        <row r="10652">
          <cell r="A10652" t="str">
            <v>RGY1228</v>
          </cell>
          <cell r="B10652">
            <v>68</v>
          </cell>
        </row>
        <row r="10653">
          <cell r="A10653" t="str">
            <v>RGY1219</v>
          </cell>
          <cell r="B10653">
            <v>483</v>
          </cell>
        </row>
        <row r="10654">
          <cell r="A10654" t="str">
            <v>RGY1220</v>
          </cell>
          <cell r="B10654">
            <v>8937</v>
          </cell>
        </row>
        <row r="10655">
          <cell r="A10655" t="str">
            <v>BLKUTRL40134</v>
          </cell>
          <cell r="B10655">
            <v>137</v>
          </cell>
        </row>
        <row r="10656">
          <cell r="A10656" t="str">
            <v>TRL27676</v>
          </cell>
          <cell r="B10656">
            <v>34</v>
          </cell>
        </row>
        <row r="10657">
          <cell r="A10657" t="str">
            <v>TRL36874</v>
          </cell>
          <cell r="B10657">
            <v>79</v>
          </cell>
        </row>
        <row r="10658">
          <cell r="A10658" t="str">
            <v>TRL42882</v>
          </cell>
          <cell r="B10658">
            <v>-27</v>
          </cell>
        </row>
        <row r="10659">
          <cell r="A10659" t="str">
            <v>TRL36149</v>
          </cell>
          <cell r="B10659">
            <v>334</v>
          </cell>
        </row>
        <row r="10660">
          <cell r="A10660" t="str">
            <v>TRL42455</v>
          </cell>
          <cell r="B10660">
            <v>-35</v>
          </cell>
        </row>
        <row r="10661">
          <cell r="A10661" t="str">
            <v>TRL29073</v>
          </cell>
          <cell r="B10661">
            <v>-4</v>
          </cell>
        </row>
        <row r="10662">
          <cell r="A10662" t="str">
            <v>TRL24807</v>
          </cell>
          <cell r="B10662">
            <v>165</v>
          </cell>
        </row>
        <row r="10663">
          <cell r="A10663" t="str">
            <v>HL946</v>
          </cell>
          <cell r="B10663">
            <v>1285</v>
          </cell>
        </row>
        <row r="10664">
          <cell r="A10664" t="str">
            <v>TRL42438</v>
          </cell>
          <cell r="B10664">
            <v>4656</v>
          </cell>
        </row>
        <row r="10665">
          <cell r="A10665" t="str">
            <v>TRL22358</v>
          </cell>
          <cell r="B10665">
            <v>13</v>
          </cell>
        </row>
        <row r="10666">
          <cell r="A10666" t="str">
            <v>TRL23264</v>
          </cell>
          <cell r="B10666">
            <v>6</v>
          </cell>
        </row>
        <row r="10667">
          <cell r="A10667" t="str">
            <v>TRL23452</v>
          </cell>
          <cell r="B10667">
            <v>58</v>
          </cell>
        </row>
        <row r="10668">
          <cell r="A10668" t="str">
            <v>HL886</v>
          </cell>
          <cell r="B10668">
            <v>155</v>
          </cell>
        </row>
        <row r="10669">
          <cell r="A10669" t="str">
            <v>TRL18897</v>
          </cell>
          <cell r="B10669">
            <v>1</v>
          </cell>
        </row>
        <row r="10670">
          <cell r="A10670" t="str">
            <v>TRL31169</v>
          </cell>
          <cell r="B10670">
            <v>-50</v>
          </cell>
        </row>
        <row r="10671">
          <cell r="A10671" t="str">
            <v>BLKUTRL40133</v>
          </cell>
          <cell r="B10671">
            <v>56</v>
          </cell>
        </row>
        <row r="10672">
          <cell r="A10672" t="str">
            <v>TRL37429</v>
          </cell>
          <cell r="B10672">
            <v>-68</v>
          </cell>
        </row>
        <row r="10673">
          <cell r="A10673" t="str">
            <v>HL1365</v>
          </cell>
          <cell r="B10673">
            <v>-202</v>
          </cell>
        </row>
        <row r="10674">
          <cell r="A10674" t="str">
            <v>TRL29047</v>
          </cell>
          <cell r="B10674">
            <v>16</v>
          </cell>
        </row>
        <row r="10675">
          <cell r="A10675" t="str">
            <v>TRL10075</v>
          </cell>
          <cell r="B10675">
            <v>-10</v>
          </cell>
        </row>
        <row r="10676">
          <cell r="A10676" t="str">
            <v>BLKUTRL40139</v>
          </cell>
          <cell r="B10676">
            <v>807</v>
          </cell>
        </row>
        <row r="10677">
          <cell r="A10677" t="str">
            <v>BLKUTRL40141</v>
          </cell>
          <cell r="B10677">
            <v>-144</v>
          </cell>
        </row>
        <row r="10678">
          <cell r="A10678" t="str">
            <v>TRL10076</v>
          </cell>
          <cell r="B10678">
            <v>215</v>
          </cell>
        </row>
        <row r="10679">
          <cell r="A10679" t="str">
            <v>TRL42964</v>
          </cell>
          <cell r="B10679">
            <v>1776</v>
          </cell>
        </row>
        <row r="10680">
          <cell r="A10680" t="str">
            <v>TRP2532</v>
          </cell>
          <cell r="B10680">
            <v>5481</v>
          </cell>
        </row>
        <row r="10681">
          <cell r="A10681" t="str">
            <v>DDTRL32733</v>
          </cell>
          <cell r="B10681">
            <v>-48</v>
          </cell>
        </row>
        <row r="10682">
          <cell r="A10682" t="str">
            <v>TRKJ3189</v>
          </cell>
          <cell r="B10682">
            <v>2945</v>
          </cell>
        </row>
        <row r="10683">
          <cell r="A10683" t="str">
            <v>TRTP4325</v>
          </cell>
          <cell r="B10683">
            <v>0</v>
          </cell>
        </row>
        <row r="10684">
          <cell r="A10684" t="str">
            <v>BLKUTRL40144</v>
          </cell>
          <cell r="B10684">
            <v>70</v>
          </cell>
        </row>
        <row r="10685">
          <cell r="A10685" t="str">
            <v>TRL32674</v>
          </cell>
          <cell r="B10685">
            <v>468</v>
          </cell>
        </row>
        <row r="10686">
          <cell r="A10686" t="str">
            <v>TRL39297</v>
          </cell>
          <cell r="B10686">
            <v>109</v>
          </cell>
        </row>
        <row r="10687">
          <cell r="A10687" t="str">
            <v>TRL41401</v>
          </cell>
          <cell r="B10687">
            <v>1885</v>
          </cell>
        </row>
        <row r="10688">
          <cell r="A10688" t="str">
            <v>TRL37404</v>
          </cell>
          <cell r="B10688">
            <v>1327</v>
          </cell>
        </row>
        <row r="10689">
          <cell r="A10689" t="str">
            <v>TRL42697</v>
          </cell>
          <cell r="B10689">
            <v>580</v>
          </cell>
        </row>
        <row r="10690">
          <cell r="A10690" t="str">
            <v>NL134</v>
          </cell>
          <cell r="B10690">
            <v>-163</v>
          </cell>
        </row>
        <row r="10691">
          <cell r="A10691" t="str">
            <v>NL1264</v>
          </cell>
          <cell r="B10691">
            <v>385</v>
          </cell>
        </row>
        <row r="10692">
          <cell r="A10692" t="str">
            <v>NL398</v>
          </cell>
          <cell r="B10692">
            <v>1025</v>
          </cell>
        </row>
        <row r="10693">
          <cell r="A10693" t="str">
            <v>TRL29674</v>
          </cell>
          <cell r="B10693">
            <v>235</v>
          </cell>
        </row>
        <row r="10694">
          <cell r="A10694" t="str">
            <v>NL1648</v>
          </cell>
          <cell r="B10694">
            <v>656</v>
          </cell>
        </row>
        <row r="10695">
          <cell r="A10695" t="str">
            <v>TRL11053</v>
          </cell>
          <cell r="B10695">
            <v>225</v>
          </cell>
        </row>
        <row r="10696">
          <cell r="A10696" t="str">
            <v>TRL43288</v>
          </cell>
          <cell r="B10696">
            <v>509</v>
          </cell>
        </row>
        <row r="10697">
          <cell r="A10697" t="str">
            <v>TRL43289</v>
          </cell>
          <cell r="B10697">
            <v>1446</v>
          </cell>
        </row>
        <row r="10698">
          <cell r="A10698" t="str">
            <v>TRL21128</v>
          </cell>
          <cell r="B10698">
            <v>-55</v>
          </cell>
        </row>
        <row r="10699">
          <cell r="A10699" t="str">
            <v>TRL27285</v>
          </cell>
          <cell r="B10699">
            <v>-18</v>
          </cell>
        </row>
        <row r="10700">
          <cell r="A10700" t="str">
            <v>NL434</v>
          </cell>
          <cell r="B10700">
            <v>115</v>
          </cell>
        </row>
        <row r="10701">
          <cell r="A10701" t="str">
            <v>TRL29658</v>
          </cell>
          <cell r="B10701">
            <v>382</v>
          </cell>
        </row>
        <row r="10702">
          <cell r="A10702" t="str">
            <v>NL399</v>
          </cell>
          <cell r="B10702">
            <v>22</v>
          </cell>
        </row>
        <row r="10703">
          <cell r="A10703" t="str">
            <v>NL1508</v>
          </cell>
          <cell r="B10703">
            <v>3</v>
          </cell>
        </row>
        <row r="10704">
          <cell r="A10704" t="str">
            <v>TRL31070</v>
          </cell>
          <cell r="B10704">
            <v>465</v>
          </cell>
        </row>
        <row r="10705">
          <cell r="A10705" t="str">
            <v>TRL22659</v>
          </cell>
          <cell r="B10705">
            <v>111</v>
          </cell>
        </row>
        <row r="10706">
          <cell r="A10706" t="str">
            <v>TRL42291</v>
          </cell>
          <cell r="B10706">
            <v>901</v>
          </cell>
        </row>
        <row r="10707">
          <cell r="A10707" t="str">
            <v>NL44</v>
          </cell>
          <cell r="B10707">
            <v>51</v>
          </cell>
        </row>
        <row r="10708">
          <cell r="A10708" t="str">
            <v>NL1539</v>
          </cell>
          <cell r="B10708">
            <v>294</v>
          </cell>
        </row>
        <row r="10709">
          <cell r="A10709" t="str">
            <v>TRL18202</v>
          </cell>
          <cell r="B10709">
            <v>799</v>
          </cell>
        </row>
        <row r="10710">
          <cell r="A10710" t="str">
            <v>TRL42814</v>
          </cell>
          <cell r="B10710">
            <v>21</v>
          </cell>
        </row>
        <row r="10711">
          <cell r="A10711" t="str">
            <v>TRL42256</v>
          </cell>
          <cell r="B10711">
            <v>1405</v>
          </cell>
        </row>
        <row r="10712">
          <cell r="A10712" t="str">
            <v>TRL30832</v>
          </cell>
          <cell r="B10712">
            <v>603</v>
          </cell>
        </row>
        <row r="10713">
          <cell r="A10713" t="str">
            <v>TRL41392</v>
          </cell>
          <cell r="B10713">
            <v>417</v>
          </cell>
        </row>
        <row r="10714">
          <cell r="A10714" t="str">
            <v>TRL29484</v>
          </cell>
          <cell r="B10714">
            <v>317</v>
          </cell>
        </row>
        <row r="10715">
          <cell r="A10715" t="str">
            <v>TRL34110</v>
          </cell>
          <cell r="B10715">
            <v>111</v>
          </cell>
        </row>
        <row r="10716">
          <cell r="A10716" t="str">
            <v>TRKJ4886</v>
          </cell>
          <cell r="B10716">
            <v>10337</v>
          </cell>
        </row>
        <row r="10717">
          <cell r="A10717" t="str">
            <v>TRL41941</v>
          </cell>
          <cell r="B10717">
            <v>302</v>
          </cell>
        </row>
        <row r="10718">
          <cell r="A10718" t="str">
            <v>TRL41374</v>
          </cell>
          <cell r="B10718">
            <v>-1</v>
          </cell>
        </row>
        <row r="10719">
          <cell r="A10719" t="str">
            <v>TRTP4602</v>
          </cell>
          <cell r="B10719">
            <v>1729</v>
          </cell>
        </row>
        <row r="10720">
          <cell r="A10720" t="str">
            <v>NL1436</v>
          </cell>
          <cell r="B10720">
            <v>-59</v>
          </cell>
        </row>
        <row r="10721">
          <cell r="A10721" t="str">
            <v>TRL38468</v>
          </cell>
          <cell r="B10721">
            <v>167</v>
          </cell>
        </row>
        <row r="10722">
          <cell r="A10722" t="str">
            <v>TRL38469</v>
          </cell>
          <cell r="B10722">
            <v>1579</v>
          </cell>
        </row>
        <row r="10723">
          <cell r="A10723" t="str">
            <v>TRTP5338</v>
          </cell>
          <cell r="B10723">
            <v>-2689</v>
          </cell>
        </row>
        <row r="10724">
          <cell r="A10724" t="str">
            <v>TRL38470</v>
          </cell>
          <cell r="B10724">
            <v>903</v>
          </cell>
        </row>
        <row r="10725">
          <cell r="A10725" t="str">
            <v>TRL19846</v>
          </cell>
          <cell r="B10725">
            <v>0</v>
          </cell>
        </row>
        <row r="10726">
          <cell r="A10726" t="str">
            <v>TRL26103</v>
          </cell>
          <cell r="B10726">
            <v>602</v>
          </cell>
        </row>
        <row r="10727">
          <cell r="A10727" t="str">
            <v>TRL43244</v>
          </cell>
          <cell r="B10727">
            <v>1</v>
          </cell>
        </row>
        <row r="10728">
          <cell r="A10728" t="str">
            <v>TRL23087</v>
          </cell>
          <cell r="B10728">
            <v>3445</v>
          </cell>
        </row>
        <row r="10729">
          <cell r="A10729" t="str">
            <v>TRL20807</v>
          </cell>
          <cell r="B10729">
            <v>31</v>
          </cell>
        </row>
        <row r="10730">
          <cell r="A10730" t="str">
            <v>TRL21623</v>
          </cell>
          <cell r="B10730">
            <v>330</v>
          </cell>
        </row>
        <row r="10731">
          <cell r="A10731" t="str">
            <v>TRL17347</v>
          </cell>
          <cell r="B10731">
            <v>1088</v>
          </cell>
        </row>
        <row r="10732">
          <cell r="A10732" t="str">
            <v>NL855</v>
          </cell>
          <cell r="B10732">
            <v>982</v>
          </cell>
        </row>
        <row r="10733">
          <cell r="A10733" t="str">
            <v>TRL19563</v>
          </cell>
          <cell r="B10733">
            <v>739</v>
          </cell>
        </row>
        <row r="10734">
          <cell r="A10734" t="str">
            <v>TRL24556</v>
          </cell>
          <cell r="B10734">
            <v>296</v>
          </cell>
        </row>
        <row r="10735">
          <cell r="A10735" t="str">
            <v>RGY97</v>
          </cell>
          <cell r="B10735">
            <v>11634</v>
          </cell>
        </row>
        <row r="10736">
          <cell r="A10736" t="str">
            <v>BLKUTRL39677</v>
          </cell>
          <cell r="B10736">
            <v>413</v>
          </cell>
        </row>
        <row r="10737">
          <cell r="A10737" t="str">
            <v>DDTRL32709</v>
          </cell>
          <cell r="B10737">
            <v>32</v>
          </cell>
        </row>
        <row r="10738">
          <cell r="A10738" t="str">
            <v>TRL42203</v>
          </cell>
          <cell r="B10738">
            <v>450</v>
          </cell>
        </row>
        <row r="10739">
          <cell r="A10739" t="str">
            <v>TRL38326</v>
          </cell>
          <cell r="B10739">
            <v>593</v>
          </cell>
        </row>
        <row r="10740">
          <cell r="A10740" t="str">
            <v>TRL36625</v>
          </cell>
          <cell r="B10740">
            <v>2909</v>
          </cell>
        </row>
        <row r="10741">
          <cell r="A10741" t="str">
            <v>TRL20374</v>
          </cell>
          <cell r="B10741">
            <v>285</v>
          </cell>
        </row>
        <row r="10742">
          <cell r="A10742" t="str">
            <v>NL961</v>
          </cell>
          <cell r="B10742">
            <v>74</v>
          </cell>
        </row>
        <row r="10743">
          <cell r="A10743" t="str">
            <v>RGY98</v>
          </cell>
          <cell r="B10743">
            <v>1013</v>
          </cell>
        </row>
        <row r="10744">
          <cell r="A10744" t="str">
            <v>TRL25434</v>
          </cell>
          <cell r="B10744">
            <v>11</v>
          </cell>
        </row>
        <row r="10745">
          <cell r="A10745" t="str">
            <v>NL472</v>
          </cell>
          <cell r="B10745">
            <v>1</v>
          </cell>
        </row>
        <row r="10746">
          <cell r="A10746" t="str">
            <v>NL1517</v>
          </cell>
          <cell r="B10746">
            <v>124</v>
          </cell>
        </row>
        <row r="10747">
          <cell r="A10747" t="str">
            <v>TRL13610</v>
          </cell>
          <cell r="B10747">
            <v>85</v>
          </cell>
        </row>
        <row r="10748">
          <cell r="A10748" t="str">
            <v>TRL42655</v>
          </cell>
          <cell r="B10748">
            <v>751</v>
          </cell>
        </row>
        <row r="10749">
          <cell r="A10749" t="str">
            <v>TRL42654</v>
          </cell>
          <cell r="B10749">
            <v>878</v>
          </cell>
        </row>
        <row r="10750">
          <cell r="A10750" t="str">
            <v>TRL29865</v>
          </cell>
          <cell r="B10750">
            <v>2094</v>
          </cell>
        </row>
        <row r="10751">
          <cell r="A10751" t="str">
            <v>TRL26870</v>
          </cell>
          <cell r="B10751">
            <v>608</v>
          </cell>
        </row>
        <row r="10752">
          <cell r="A10752" t="str">
            <v>NL226</v>
          </cell>
          <cell r="B10752">
            <v>340</v>
          </cell>
        </row>
        <row r="10753">
          <cell r="A10753" t="str">
            <v>TRL41289</v>
          </cell>
          <cell r="B10753">
            <v>314</v>
          </cell>
        </row>
        <row r="10754">
          <cell r="A10754" t="str">
            <v>TRL41288</v>
          </cell>
          <cell r="B10754">
            <v>494</v>
          </cell>
        </row>
        <row r="10755">
          <cell r="A10755" t="str">
            <v>TRL34020</v>
          </cell>
          <cell r="B10755">
            <v>2328</v>
          </cell>
        </row>
        <row r="10756">
          <cell r="A10756" t="str">
            <v>TRL13738</v>
          </cell>
          <cell r="B10756">
            <v>703</v>
          </cell>
        </row>
        <row r="10757">
          <cell r="A10757" t="str">
            <v>TRL39033</v>
          </cell>
          <cell r="B10757">
            <v>708</v>
          </cell>
        </row>
        <row r="10758">
          <cell r="A10758" t="str">
            <v>TRL33062</v>
          </cell>
          <cell r="B10758">
            <v>-270</v>
          </cell>
        </row>
        <row r="10759">
          <cell r="A10759" t="str">
            <v>TRTP5561</v>
          </cell>
          <cell r="B10759">
            <v>-7981</v>
          </cell>
        </row>
        <row r="10760">
          <cell r="A10760" t="str">
            <v>TRTP4145</v>
          </cell>
          <cell r="B10760">
            <v>-4088</v>
          </cell>
        </row>
        <row r="10761">
          <cell r="A10761" t="str">
            <v>TRP2058</v>
          </cell>
          <cell r="B10761">
            <v>13183</v>
          </cell>
        </row>
        <row r="10762">
          <cell r="A10762" t="str">
            <v>TRL29233</v>
          </cell>
          <cell r="B10762">
            <v>2</v>
          </cell>
        </row>
        <row r="10763">
          <cell r="A10763" t="str">
            <v>TRL29632</v>
          </cell>
          <cell r="B10763">
            <v>47</v>
          </cell>
        </row>
        <row r="10764">
          <cell r="A10764" t="str">
            <v>TRL42239</v>
          </cell>
          <cell r="B10764">
            <v>65</v>
          </cell>
        </row>
        <row r="10765">
          <cell r="A10765" t="str">
            <v>TRL32176</v>
          </cell>
          <cell r="B10765">
            <v>681</v>
          </cell>
        </row>
        <row r="10766">
          <cell r="A10766" t="str">
            <v>TRL32177</v>
          </cell>
          <cell r="B10766">
            <v>5</v>
          </cell>
        </row>
        <row r="10767">
          <cell r="A10767" t="str">
            <v>BLKUTRL39674</v>
          </cell>
          <cell r="B10767">
            <v>188</v>
          </cell>
        </row>
        <row r="10768">
          <cell r="A10768" t="str">
            <v>NL797</v>
          </cell>
          <cell r="B10768">
            <v>8</v>
          </cell>
        </row>
        <row r="10769">
          <cell r="A10769" t="str">
            <v>NL385</v>
          </cell>
          <cell r="B10769">
            <v>545</v>
          </cell>
        </row>
        <row r="10770">
          <cell r="A10770" t="str">
            <v>NL386</v>
          </cell>
          <cell r="B10770">
            <v>54</v>
          </cell>
        </row>
        <row r="10771">
          <cell r="A10771" t="str">
            <v>NL982</v>
          </cell>
          <cell r="B10771">
            <v>341</v>
          </cell>
        </row>
        <row r="10772">
          <cell r="A10772" t="str">
            <v>TRL11055</v>
          </cell>
          <cell r="B10772">
            <v>807</v>
          </cell>
        </row>
        <row r="10773">
          <cell r="A10773" t="str">
            <v>TRL23425</v>
          </cell>
          <cell r="B10773">
            <v>96</v>
          </cell>
        </row>
        <row r="10774">
          <cell r="A10774" t="str">
            <v>TRL23424</v>
          </cell>
          <cell r="B10774">
            <v>31</v>
          </cell>
        </row>
        <row r="10775">
          <cell r="A10775" t="str">
            <v>NL1625</v>
          </cell>
          <cell r="B10775">
            <v>911</v>
          </cell>
        </row>
        <row r="10776">
          <cell r="A10776" t="str">
            <v>NL433</v>
          </cell>
          <cell r="B10776">
            <v>833</v>
          </cell>
        </row>
        <row r="10777">
          <cell r="A10777" t="str">
            <v>NL163</v>
          </cell>
          <cell r="B10777">
            <v>1</v>
          </cell>
        </row>
        <row r="10778">
          <cell r="A10778" t="str">
            <v>NL1259</v>
          </cell>
          <cell r="B10778">
            <v>79</v>
          </cell>
        </row>
        <row r="10779">
          <cell r="A10779" t="str">
            <v>NL1561</v>
          </cell>
          <cell r="B10779">
            <v>414</v>
          </cell>
        </row>
        <row r="10780">
          <cell r="A10780" t="str">
            <v>NL1560</v>
          </cell>
          <cell r="B10780">
            <v>34</v>
          </cell>
        </row>
        <row r="10781">
          <cell r="A10781" t="str">
            <v>TRL22096</v>
          </cell>
          <cell r="B10781">
            <v>315</v>
          </cell>
        </row>
        <row r="10782">
          <cell r="A10782" t="str">
            <v>TRL22097</v>
          </cell>
          <cell r="B10782">
            <v>3427</v>
          </cell>
        </row>
        <row r="10783">
          <cell r="A10783" t="str">
            <v>TRL21262</v>
          </cell>
          <cell r="B10783">
            <v>409</v>
          </cell>
        </row>
        <row r="10784">
          <cell r="A10784" t="str">
            <v>TRL23097</v>
          </cell>
          <cell r="B10784">
            <v>244</v>
          </cell>
        </row>
        <row r="10785">
          <cell r="A10785" t="str">
            <v>NL435</v>
          </cell>
          <cell r="B10785">
            <v>488</v>
          </cell>
        </row>
        <row r="10786">
          <cell r="A10786" t="str">
            <v>NL1127</v>
          </cell>
          <cell r="B10786">
            <v>2</v>
          </cell>
        </row>
        <row r="10787">
          <cell r="A10787" t="str">
            <v>NL177</v>
          </cell>
          <cell r="B10787">
            <v>222</v>
          </cell>
        </row>
        <row r="10788">
          <cell r="A10788" t="str">
            <v>TRL26495</v>
          </cell>
          <cell r="B10788">
            <v>666</v>
          </cell>
        </row>
        <row r="10789">
          <cell r="A10789" t="str">
            <v>NL1232</v>
          </cell>
          <cell r="B10789">
            <v>-34</v>
          </cell>
        </row>
        <row r="10790">
          <cell r="A10790" t="str">
            <v>BLKUTRL39672</v>
          </cell>
          <cell r="B10790">
            <v>-17</v>
          </cell>
        </row>
        <row r="10791">
          <cell r="A10791" t="str">
            <v>NL1610</v>
          </cell>
          <cell r="B10791">
            <v>7</v>
          </cell>
        </row>
        <row r="10792">
          <cell r="A10792" t="str">
            <v>TRL37841</v>
          </cell>
          <cell r="B10792">
            <v>19</v>
          </cell>
        </row>
        <row r="10793">
          <cell r="A10793" t="str">
            <v>TRL24158</v>
          </cell>
          <cell r="B10793">
            <v>434</v>
          </cell>
        </row>
        <row r="10794">
          <cell r="A10794" t="str">
            <v>TRL18627</v>
          </cell>
          <cell r="B10794">
            <v>27</v>
          </cell>
        </row>
        <row r="10795">
          <cell r="A10795" t="str">
            <v>TRL33712</v>
          </cell>
          <cell r="B10795">
            <v>771</v>
          </cell>
        </row>
        <row r="10796">
          <cell r="A10796" t="str">
            <v>NL1514</v>
          </cell>
          <cell r="B10796">
            <v>0</v>
          </cell>
        </row>
        <row r="10797">
          <cell r="A10797" t="str">
            <v>NL1059</v>
          </cell>
          <cell r="B10797">
            <v>72</v>
          </cell>
        </row>
        <row r="10798">
          <cell r="A10798" t="str">
            <v>NL396</v>
          </cell>
          <cell r="B10798">
            <v>201</v>
          </cell>
        </row>
        <row r="10799">
          <cell r="A10799" t="str">
            <v>NL592</v>
          </cell>
          <cell r="B10799">
            <v>-112</v>
          </cell>
        </row>
        <row r="10800">
          <cell r="A10800" t="str">
            <v>NL1492</v>
          </cell>
          <cell r="B10800">
            <v>1384</v>
          </cell>
        </row>
        <row r="10801">
          <cell r="A10801" t="str">
            <v>NL1528</v>
          </cell>
          <cell r="B10801">
            <v>288</v>
          </cell>
        </row>
        <row r="10802">
          <cell r="A10802" t="str">
            <v>TRL20591</v>
          </cell>
          <cell r="B10802">
            <v>7</v>
          </cell>
        </row>
        <row r="10803">
          <cell r="A10803" t="str">
            <v>NL1139</v>
          </cell>
          <cell r="B10803">
            <v>435</v>
          </cell>
        </row>
        <row r="10804">
          <cell r="A10804" t="str">
            <v>NL668</v>
          </cell>
          <cell r="B10804">
            <v>18</v>
          </cell>
        </row>
        <row r="10805">
          <cell r="A10805" t="str">
            <v>TRL13651</v>
          </cell>
          <cell r="B10805">
            <v>6</v>
          </cell>
        </row>
        <row r="10806">
          <cell r="A10806" t="str">
            <v>NL1588</v>
          </cell>
          <cell r="B10806">
            <v>862</v>
          </cell>
        </row>
        <row r="10807">
          <cell r="A10807" t="str">
            <v>NL431</v>
          </cell>
          <cell r="B10807">
            <v>-597</v>
          </cell>
        </row>
        <row r="10808">
          <cell r="A10808" t="str">
            <v>TRL18857</v>
          </cell>
          <cell r="B10808">
            <v>3032</v>
          </cell>
        </row>
        <row r="10809">
          <cell r="A10809" t="str">
            <v>TRL26447</v>
          </cell>
          <cell r="B10809">
            <v>653</v>
          </cell>
        </row>
        <row r="10810">
          <cell r="A10810" t="str">
            <v>TRL25333</v>
          </cell>
          <cell r="B10810">
            <v>516</v>
          </cell>
        </row>
        <row r="10811">
          <cell r="A10811" t="str">
            <v>NL1070</v>
          </cell>
          <cell r="B10811">
            <v>192</v>
          </cell>
        </row>
        <row r="10812">
          <cell r="A10812" t="str">
            <v>TRL12578</v>
          </cell>
          <cell r="B10812">
            <v>101</v>
          </cell>
        </row>
        <row r="10813">
          <cell r="A10813" t="str">
            <v>NL701</v>
          </cell>
          <cell r="B10813">
            <v>55</v>
          </cell>
        </row>
        <row r="10814">
          <cell r="A10814" t="str">
            <v>NL608</v>
          </cell>
          <cell r="B10814">
            <v>1466</v>
          </cell>
        </row>
        <row r="10815">
          <cell r="A10815" t="str">
            <v>TRL31296</v>
          </cell>
          <cell r="B10815">
            <v>44</v>
          </cell>
        </row>
        <row r="10816">
          <cell r="A10816" t="str">
            <v>TRL28426</v>
          </cell>
          <cell r="B10816">
            <v>1158</v>
          </cell>
        </row>
        <row r="10817">
          <cell r="A10817" t="str">
            <v>NL443</v>
          </cell>
          <cell r="B10817">
            <v>-29</v>
          </cell>
        </row>
        <row r="10818">
          <cell r="A10818" t="str">
            <v>TRKJ3193</v>
          </cell>
          <cell r="B10818">
            <v>1057</v>
          </cell>
        </row>
        <row r="10819">
          <cell r="A10819" t="str">
            <v>TRL11040</v>
          </cell>
          <cell r="B10819">
            <v>0</v>
          </cell>
        </row>
        <row r="10820">
          <cell r="A10820" t="str">
            <v>NL589</v>
          </cell>
          <cell r="B10820">
            <v>3689</v>
          </cell>
        </row>
        <row r="10821">
          <cell r="A10821" t="str">
            <v>NL1437</v>
          </cell>
          <cell r="B10821">
            <v>287</v>
          </cell>
        </row>
        <row r="10822">
          <cell r="A10822" t="str">
            <v>NL590</v>
          </cell>
          <cell r="B10822">
            <v>98</v>
          </cell>
        </row>
        <row r="10823">
          <cell r="A10823" t="str">
            <v>NL1091</v>
          </cell>
          <cell r="B10823">
            <v>-164</v>
          </cell>
        </row>
        <row r="10824">
          <cell r="A10824" t="str">
            <v>TRL37860</v>
          </cell>
          <cell r="B10824">
            <v>1190</v>
          </cell>
        </row>
        <row r="10825">
          <cell r="A10825" t="str">
            <v>NL1513</v>
          </cell>
          <cell r="B10825">
            <v>42</v>
          </cell>
        </row>
        <row r="10826">
          <cell r="A10826" t="str">
            <v>TRL11048</v>
          </cell>
          <cell r="B10826">
            <v>230</v>
          </cell>
        </row>
        <row r="10827">
          <cell r="A10827" t="str">
            <v>NL263</v>
          </cell>
          <cell r="B10827">
            <v>211</v>
          </cell>
        </row>
        <row r="10828">
          <cell r="A10828" t="str">
            <v>NL1556</v>
          </cell>
          <cell r="B10828">
            <v>183</v>
          </cell>
        </row>
        <row r="10829">
          <cell r="A10829" t="str">
            <v>NL653</v>
          </cell>
          <cell r="B10829">
            <v>1299</v>
          </cell>
        </row>
        <row r="10830">
          <cell r="A10830" t="str">
            <v>TRL11043</v>
          </cell>
          <cell r="B10830">
            <v>344</v>
          </cell>
        </row>
        <row r="10831">
          <cell r="A10831" t="str">
            <v>TRL25973</v>
          </cell>
          <cell r="B10831">
            <v>334</v>
          </cell>
        </row>
        <row r="10832">
          <cell r="A10832" t="str">
            <v>TRL23515</v>
          </cell>
          <cell r="B10832">
            <v>2426</v>
          </cell>
        </row>
        <row r="10833">
          <cell r="A10833" t="str">
            <v>NL1090</v>
          </cell>
          <cell r="B10833">
            <v>27</v>
          </cell>
        </row>
        <row r="10834">
          <cell r="A10834" t="str">
            <v>TRL16951</v>
          </cell>
          <cell r="B10834">
            <v>101</v>
          </cell>
        </row>
        <row r="10835">
          <cell r="A10835" t="str">
            <v>NL796</v>
          </cell>
          <cell r="B10835">
            <v>805</v>
          </cell>
        </row>
        <row r="10836">
          <cell r="A10836" t="str">
            <v>TRL23524</v>
          </cell>
          <cell r="B10836">
            <v>150</v>
          </cell>
        </row>
        <row r="10837">
          <cell r="A10837" t="str">
            <v>NL1079</v>
          </cell>
          <cell r="B10837">
            <v>1036</v>
          </cell>
        </row>
        <row r="10838">
          <cell r="A10838" t="str">
            <v>NL1078</v>
          </cell>
          <cell r="B10838">
            <v>517</v>
          </cell>
        </row>
        <row r="10839">
          <cell r="A10839" t="str">
            <v>NL271</v>
          </cell>
          <cell r="B10839">
            <v>5</v>
          </cell>
        </row>
        <row r="10840">
          <cell r="A10840" t="str">
            <v>TRL27351</v>
          </cell>
          <cell r="B10840">
            <v>1</v>
          </cell>
        </row>
        <row r="10841">
          <cell r="A10841" t="str">
            <v>NL276</v>
          </cell>
          <cell r="B10841">
            <v>-12</v>
          </cell>
        </row>
        <row r="10842">
          <cell r="A10842" t="str">
            <v>NL856</v>
          </cell>
          <cell r="B10842">
            <v>-1</v>
          </cell>
        </row>
        <row r="10843">
          <cell r="A10843" t="str">
            <v>TRL11045</v>
          </cell>
          <cell r="B10843">
            <v>247</v>
          </cell>
        </row>
        <row r="10844">
          <cell r="A10844" t="str">
            <v>TRL11044</v>
          </cell>
          <cell r="B10844">
            <v>237</v>
          </cell>
        </row>
        <row r="10845">
          <cell r="A10845" t="str">
            <v>HBJL2025</v>
          </cell>
          <cell r="B10845">
            <v>21527</v>
          </cell>
        </row>
        <row r="10846">
          <cell r="A10846" t="str">
            <v>HBJL1648</v>
          </cell>
          <cell r="B10846">
            <v>32123</v>
          </cell>
        </row>
        <row r="10847">
          <cell r="A10847" t="str">
            <v>DDTRL32714</v>
          </cell>
          <cell r="B10847">
            <v>586</v>
          </cell>
        </row>
        <row r="10848">
          <cell r="A10848" t="str">
            <v>TRL11128</v>
          </cell>
          <cell r="B10848">
            <v>77</v>
          </cell>
        </row>
        <row r="10849">
          <cell r="A10849" t="str">
            <v>TRL14006</v>
          </cell>
          <cell r="B10849">
            <v>1215</v>
          </cell>
        </row>
        <row r="10850">
          <cell r="A10850" t="str">
            <v>TRL21770</v>
          </cell>
          <cell r="B10850">
            <v>1379</v>
          </cell>
        </row>
        <row r="10851">
          <cell r="A10851" t="str">
            <v>TRL11049</v>
          </cell>
          <cell r="B10851">
            <v>3</v>
          </cell>
        </row>
        <row r="10852">
          <cell r="A10852" t="str">
            <v>TRL13642</v>
          </cell>
          <cell r="B10852">
            <v>143</v>
          </cell>
        </row>
        <row r="10853">
          <cell r="A10853" t="str">
            <v>TRL21263</v>
          </cell>
          <cell r="B10853">
            <v>913</v>
          </cell>
        </row>
        <row r="10854">
          <cell r="A10854" t="str">
            <v>TRL11051</v>
          </cell>
          <cell r="B10854">
            <v>150</v>
          </cell>
        </row>
        <row r="10855">
          <cell r="A10855" t="str">
            <v>NL810</v>
          </cell>
          <cell r="B10855">
            <v>164</v>
          </cell>
        </row>
        <row r="10856">
          <cell r="A10856" t="str">
            <v>NL583</v>
          </cell>
          <cell r="B10856">
            <v>1749</v>
          </cell>
        </row>
        <row r="10857">
          <cell r="A10857" t="str">
            <v>TRL37615</v>
          </cell>
          <cell r="B10857">
            <v>339</v>
          </cell>
        </row>
        <row r="10858">
          <cell r="A10858" t="str">
            <v>TRL20120</v>
          </cell>
          <cell r="B10858">
            <v>12</v>
          </cell>
        </row>
        <row r="10859">
          <cell r="A10859" t="str">
            <v>NL650</v>
          </cell>
          <cell r="B10859">
            <v>15</v>
          </cell>
        </row>
        <row r="10860">
          <cell r="A10860" t="str">
            <v>TRL11042</v>
          </cell>
          <cell r="B10860">
            <v>60</v>
          </cell>
        </row>
        <row r="10861">
          <cell r="A10861" t="str">
            <v>NL953</v>
          </cell>
          <cell r="B10861">
            <v>130</v>
          </cell>
        </row>
        <row r="10862">
          <cell r="A10862" t="str">
            <v>TRL37840</v>
          </cell>
          <cell r="B10862">
            <v>341</v>
          </cell>
        </row>
        <row r="10863">
          <cell r="A10863" t="str">
            <v>NL651</v>
          </cell>
          <cell r="B10863">
            <v>61</v>
          </cell>
        </row>
        <row r="10864">
          <cell r="A10864" t="str">
            <v>NL652</v>
          </cell>
          <cell r="B10864">
            <v>-79</v>
          </cell>
        </row>
        <row r="10865">
          <cell r="A10865" t="str">
            <v>DDTRL32715</v>
          </cell>
          <cell r="B10865">
            <v>219</v>
          </cell>
        </row>
        <row r="10866">
          <cell r="A10866" t="str">
            <v>HBJL1647</v>
          </cell>
          <cell r="B10866">
            <v>16563</v>
          </cell>
        </row>
        <row r="10867">
          <cell r="A10867" t="str">
            <v>TRL27146</v>
          </cell>
          <cell r="B10867">
            <v>1361</v>
          </cell>
        </row>
        <row r="10868">
          <cell r="A10868" t="str">
            <v>TRL11047</v>
          </cell>
          <cell r="B10868">
            <v>60</v>
          </cell>
        </row>
        <row r="10869">
          <cell r="A10869" t="str">
            <v>TRL26292</v>
          </cell>
          <cell r="B10869">
            <v>2899</v>
          </cell>
        </row>
        <row r="10870">
          <cell r="A10870" t="str">
            <v>TRL43634</v>
          </cell>
          <cell r="B10870">
            <v>121</v>
          </cell>
        </row>
        <row r="10871">
          <cell r="A10871" t="str">
            <v>TRL11046</v>
          </cell>
          <cell r="B10871">
            <v>9</v>
          </cell>
        </row>
        <row r="10872">
          <cell r="A10872" t="str">
            <v>NL454</v>
          </cell>
          <cell r="B10872">
            <v>170</v>
          </cell>
        </row>
        <row r="10873">
          <cell r="A10873" t="str">
            <v>TRL24087</v>
          </cell>
          <cell r="B10873">
            <v>6</v>
          </cell>
        </row>
        <row r="10874">
          <cell r="A10874" t="str">
            <v>NL1057</v>
          </cell>
          <cell r="B10874">
            <v>13</v>
          </cell>
        </row>
        <row r="10875">
          <cell r="A10875" t="str">
            <v>TRL11050</v>
          </cell>
          <cell r="B10875">
            <v>17</v>
          </cell>
        </row>
        <row r="10876">
          <cell r="A10876" t="str">
            <v>TRL28407</v>
          </cell>
          <cell r="B10876">
            <v>11</v>
          </cell>
        </row>
        <row r="10877">
          <cell r="A10877" t="str">
            <v>NL519</v>
          </cell>
          <cell r="B10877">
            <v>9</v>
          </cell>
        </row>
        <row r="10878">
          <cell r="A10878" t="str">
            <v>TRL25332</v>
          </cell>
          <cell r="B10878">
            <v>13</v>
          </cell>
        </row>
        <row r="10879">
          <cell r="A10879" t="str">
            <v>NL1304</v>
          </cell>
          <cell r="B10879">
            <v>120</v>
          </cell>
        </row>
        <row r="10880">
          <cell r="A10880" t="str">
            <v>NL1394</v>
          </cell>
          <cell r="B10880">
            <v>-84</v>
          </cell>
        </row>
        <row r="10881">
          <cell r="A10881" t="str">
            <v>TRL27143</v>
          </cell>
          <cell r="B10881">
            <v>2</v>
          </cell>
        </row>
        <row r="10882">
          <cell r="A10882" t="str">
            <v>BLKUTRL39675</v>
          </cell>
          <cell r="B10882">
            <v>14</v>
          </cell>
        </row>
        <row r="10883">
          <cell r="A10883" t="str">
            <v>KPSTL1</v>
          </cell>
          <cell r="B10883">
            <v>65472</v>
          </cell>
        </row>
        <row r="10884">
          <cell r="A10884" t="str">
            <v>TRL36287</v>
          </cell>
          <cell r="B10884">
            <v>368</v>
          </cell>
        </row>
        <row r="10885">
          <cell r="A10885" t="str">
            <v>TRL36288</v>
          </cell>
          <cell r="B10885">
            <v>160</v>
          </cell>
        </row>
        <row r="10886">
          <cell r="A10886" t="str">
            <v>NL43</v>
          </cell>
          <cell r="B10886">
            <v>1725</v>
          </cell>
        </row>
        <row r="10887">
          <cell r="A10887" t="str">
            <v>TRL26868</v>
          </cell>
          <cell r="B10887">
            <v>4</v>
          </cell>
        </row>
        <row r="10888">
          <cell r="A10888" t="str">
            <v>NL1557</v>
          </cell>
          <cell r="B10888">
            <v>106</v>
          </cell>
        </row>
        <row r="10889">
          <cell r="A10889" t="str">
            <v>NL40</v>
          </cell>
          <cell r="B10889">
            <v>104</v>
          </cell>
        </row>
        <row r="10890">
          <cell r="A10890" t="str">
            <v>TRL35275</v>
          </cell>
          <cell r="B10890">
            <v>713</v>
          </cell>
        </row>
        <row r="10891">
          <cell r="A10891" t="str">
            <v>TRTP5343</v>
          </cell>
          <cell r="B10891">
            <v>6592</v>
          </cell>
        </row>
        <row r="10892">
          <cell r="A10892" t="str">
            <v>TRL40517</v>
          </cell>
          <cell r="B10892">
            <v>383</v>
          </cell>
        </row>
        <row r="10893">
          <cell r="A10893" t="str">
            <v>TRL38345</v>
          </cell>
          <cell r="B10893">
            <v>519</v>
          </cell>
        </row>
        <row r="10894">
          <cell r="A10894" t="str">
            <v>TRL13647</v>
          </cell>
          <cell r="B10894">
            <v>76</v>
          </cell>
        </row>
        <row r="10895">
          <cell r="A10895" t="str">
            <v>TRL27147</v>
          </cell>
          <cell r="B10895">
            <v>723</v>
          </cell>
        </row>
        <row r="10896">
          <cell r="A10896" t="str">
            <v>NL859</v>
          </cell>
          <cell r="B10896">
            <v>47</v>
          </cell>
        </row>
        <row r="10897">
          <cell r="A10897" t="str">
            <v>NL672</v>
          </cell>
          <cell r="B10897">
            <v>-12</v>
          </cell>
        </row>
        <row r="10898">
          <cell r="A10898" t="str">
            <v>TRL35531</v>
          </cell>
          <cell r="B10898">
            <v>345</v>
          </cell>
        </row>
        <row r="10899">
          <cell r="A10899" t="str">
            <v>TRL37844</v>
          </cell>
          <cell r="B10899">
            <v>230</v>
          </cell>
        </row>
        <row r="10900">
          <cell r="A10900" t="str">
            <v>NL264</v>
          </cell>
          <cell r="B10900">
            <v>1</v>
          </cell>
        </row>
        <row r="10901">
          <cell r="A10901" t="str">
            <v>BLKUTRL39678</v>
          </cell>
          <cell r="B10901">
            <v>21</v>
          </cell>
        </row>
        <row r="10902">
          <cell r="A10902" t="str">
            <v>TRL25993</v>
          </cell>
          <cell r="B10902">
            <v>2</v>
          </cell>
        </row>
        <row r="10903">
          <cell r="A10903" t="str">
            <v>TRP1890</v>
          </cell>
          <cell r="B10903">
            <v>100730</v>
          </cell>
        </row>
        <row r="10904">
          <cell r="A10904" t="str">
            <v>TRL39388</v>
          </cell>
          <cell r="B10904">
            <v>540</v>
          </cell>
        </row>
        <row r="10905">
          <cell r="A10905" t="str">
            <v>TRL25471</v>
          </cell>
          <cell r="B10905">
            <v>8</v>
          </cell>
        </row>
        <row r="10906">
          <cell r="A10906" t="str">
            <v>TRL7188</v>
          </cell>
          <cell r="B10906">
            <v>5</v>
          </cell>
        </row>
        <row r="10907">
          <cell r="A10907" t="str">
            <v>TRL20692</v>
          </cell>
          <cell r="B10907">
            <v>75</v>
          </cell>
        </row>
        <row r="10908">
          <cell r="A10908" t="str">
            <v>NL275</v>
          </cell>
          <cell r="B10908">
            <v>1</v>
          </cell>
        </row>
        <row r="10909">
          <cell r="A10909" t="str">
            <v>TRL41400</v>
          </cell>
          <cell r="B10909">
            <v>559</v>
          </cell>
        </row>
        <row r="10910">
          <cell r="A10910" t="str">
            <v>TRL6889</v>
          </cell>
          <cell r="B10910">
            <v>75</v>
          </cell>
        </row>
        <row r="10911">
          <cell r="A10911" t="str">
            <v>NL1644</v>
          </cell>
          <cell r="B10911">
            <v>-49</v>
          </cell>
        </row>
        <row r="10912">
          <cell r="A10912" t="str">
            <v>TRL13606</v>
          </cell>
          <cell r="B10912">
            <v>148</v>
          </cell>
        </row>
        <row r="10913">
          <cell r="A10913" t="str">
            <v>DDTRL32712</v>
          </cell>
          <cell r="B10913">
            <v>431</v>
          </cell>
        </row>
        <row r="10914">
          <cell r="A10914" t="str">
            <v>DDTRL32713</v>
          </cell>
          <cell r="B10914">
            <v>1117</v>
          </cell>
        </row>
        <row r="10915">
          <cell r="A10915" t="str">
            <v>TRL16786</v>
          </cell>
          <cell r="B10915">
            <v>116</v>
          </cell>
        </row>
        <row r="10916">
          <cell r="A10916" t="str">
            <v>TRL26291</v>
          </cell>
          <cell r="B10916">
            <v>323</v>
          </cell>
        </row>
        <row r="10917">
          <cell r="A10917" t="str">
            <v>TRL22076</v>
          </cell>
          <cell r="B10917">
            <v>7</v>
          </cell>
        </row>
        <row r="10918">
          <cell r="A10918" t="str">
            <v>TRL20976</v>
          </cell>
          <cell r="B10918">
            <v>1103</v>
          </cell>
        </row>
        <row r="10919">
          <cell r="A10919" t="str">
            <v>NL308</v>
          </cell>
          <cell r="B10919">
            <v>3340</v>
          </cell>
        </row>
        <row r="10920">
          <cell r="A10920" t="str">
            <v>NL241</v>
          </cell>
          <cell r="B10920">
            <v>224</v>
          </cell>
        </row>
        <row r="10921">
          <cell r="A10921" t="str">
            <v>NL266</v>
          </cell>
          <cell r="B10921">
            <v>269</v>
          </cell>
        </row>
        <row r="10922">
          <cell r="A10922" t="str">
            <v>NL292</v>
          </cell>
          <cell r="B10922">
            <v>23</v>
          </cell>
        </row>
        <row r="10923">
          <cell r="A10923" t="str">
            <v>TRL40564</v>
          </cell>
          <cell r="B10923">
            <v>297</v>
          </cell>
        </row>
        <row r="10924">
          <cell r="A10924" t="str">
            <v>BLKUTRL39673</v>
          </cell>
          <cell r="B10924">
            <v>-5</v>
          </cell>
        </row>
        <row r="10925">
          <cell r="A10925" t="str">
            <v>NL265</v>
          </cell>
          <cell r="B10925">
            <v>0</v>
          </cell>
        </row>
        <row r="10926">
          <cell r="A10926" t="str">
            <v>NL403</v>
          </cell>
          <cell r="B10926">
            <v>1</v>
          </cell>
        </row>
        <row r="10927">
          <cell r="A10927" t="str">
            <v>NL259</v>
          </cell>
          <cell r="B10927">
            <v>532</v>
          </cell>
        </row>
        <row r="10928">
          <cell r="A10928" t="str">
            <v>NL1189</v>
          </cell>
          <cell r="B10928">
            <v>-4</v>
          </cell>
        </row>
        <row r="10929">
          <cell r="A10929" t="str">
            <v>TRL22319</v>
          </cell>
          <cell r="B10929">
            <v>1506</v>
          </cell>
        </row>
        <row r="10930">
          <cell r="A10930" t="str">
            <v>NL253</v>
          </cell>
          <cell r="B10930">
            <v>600</v>
          </cell>
        </row>
        <row r="10931">
          <cell r="A10931" t="str">
            <v>NL232</v>
          </cell>
          <cell r="B10931">
            <v>-66</v>
          </cell>
        </row>
        <row r="10932">
          <cell r="A10932" t="str">
            <v>DDTRL33881</v>
          </cell>
          <cell r="B10932">
            <v>3889</v>
          </cell>
        </row>
        <row r="10933">
          <cell r="A10933" t="str">
            <v>NL1019</v>
          </cell>
          <cell r="B10933">
            <v>23</v>
          </cell>
        </row>
        <row r="10934">
          <cell r="A10934" t="str">
            <v>RGY99</v>
          </cell>
          <cell r="B10934">
            <v>21267</v>
          </cell>
        </row>
        <row r="10935">
          <cell r="A10935" t="str">
            <v>NL361</v>
          </cell>
          <cell r="B10935">
            <v>978</v>
          </cell>
        </row>
        <row r="10936">
          <cell r="A10936" t="str">
            <v>NL437</v>
          </cell>
          <cell r="B10936">
            <v>1993</v>
          </cell>
        </row>
        <row r="10937">
          <cell r="A10937" t="str">
            <v>TRL41185</v>
          </cell>
          <cell r="B10937">
            <v>526</v>
          </cell>
        </row>
        <row r="10938">
          <cell r="A10938" t="str">
            <v>TRL34158</v>
          </cell>
          <cell r="B10938">
            <v>2</v>
          </cell>
        </row>
        <row r="10939">
          <cell r="A10939" t="str">
            <v>NL240</v>
          </cell>
          <cell r="B10939">
            <v>87</v>
          </cell>
        </row>
        <row r="10940">
          <cell r="A10940" t="str">
            <v>NL674</v>
          </cell>
          <cell r="B10940">
            <v>142</v>
          </cell>
        </row>
        <row r="10941">
          <cell r="A10941" t="str">
            <v>NL238</v>
          </cell>
          <cell r="B10941">
            <v>-50</v>
          </cell>
        </row>
        <row r="10942">
          <cell r="A10942" t="str">
            <v>NL1263</v>
          </cell>
          <cell r="B10942">
            <v>2</v>
          </cell>
        </row>
        <row r="10943">
          <cell r="A10943" t="str">
            <v>TRL11060</v>
          </cell>
          <cell r="B10943">
            <v>59</v>
          </cell>
        </row>
        <row r="10944">
          <cell r="A10944" t="str">
            <v>NL409</v>
          </cell>
          <cell r="B10944">
            <v>-59</v>
          </cell>
        </row>
        <row r="10945">
          <cell r="A10945" t="str">
            <v>NL362</v>
          </cell>
          <cell r="B10945">
            <v>1513</v>
          </cell>
        </row>
        <row r="10946">
          <cell r="A10946" t="str">
            <v>TRL7860</v>
          </cell>
          <cell r="B10946">
            <v>-62</v>
          </cell>
        </row>
        <row r="10947">
          <cell r="A10947" t="str">
            <v>TRL36236</v>
          </cell>
          <cell r="B10947">
            <v>622</v>
          </cell>
        </row>
        <row r="10948">
          <cell r="A10948" t="str">
            <v>TRL36187</v>
          </cell>
          <cell r="B10948">
            <v>2</v>
          </cell>
        </row>
        <row r="10949">
          <cell r="A10949" t="str">
            <v>BLKUTRL39729</v>
          </cell>
          <cell r="B10949">
            <v>6</v>
          </cell>
        </row>
        <row r="10950">
          <cell r="A10950" t="str">
            <v>NL1262</v>
          </cell>
          <cell r="B10950">
            <v>155</v>
          </cell>
        </row>
        <row r="10951">
          <cell r="A10951" t="str">
            <v>TRL40947</v>
          </cell>
          <cell r="B10951">
            <v>8</v>
          </cell>
        </row>
        <row r="10952">
          <cell r="A10952" t="str">
            <v>TRL36468</v>
          </cell>
          <cell r="B10952">
            <v>2</v>
          </cell>
        </row>
        <row r="10953">
          <cell r="A10953" t="str">
            <v>TRTP5423</v>
          </cell>
          <cell r="B10953">
            <v>4996</v>
          </cell>
        </row>
        <row r="10954">
          <cell r="A10954" t="str">
            <v>TRL26911</v>
          </cell>
          <cell r="B10954">
            <v>2600</v>
          </cell>
        </row>
        <row r="10955">
          <cell r="A10955" t="str">
            <v>TRL11059</v>
          </cell>
          <cell r="B10955">
            <v>285</v>
          </cell>
        </row>
        <row r="10956">
          <cell r="A10956" t="str">
            <v>TRL23299</v>
          </cell>
          <cell r="B10956">
            <v>1026</v>
          </cell>
        </row>
        <row r="10957">
          <cell r="A10957" t="str">
            <v>TRL21546</v>
          </cell>
          <cell r="B10957">
            <v>159</v>
          </cell>
        </row>
        <row r="10958">
          <cell r="A10958" t="str">
            <v>TRL31441</v>
          </cell>
          <cell r="B10958">
            <v>-320</v>
          </cell>
        </row>
        <row r="10959">
          <cell r="A10959" t="str">
            <v>NL162</v>
          </cell>
          <cell r="B10959">
            <v>-13</v>
          </cell>
        </row>
        <row r="10960">
          <cell r="A10960" t="str">
            <v>TRL30614</v>
          </cell>
          <cell r="B10960">
            <v>172</v>
          </cell>
        </row>
        <row r="10961">
          <cell r="A10961" t="str">
            <v>TRL35846</v>
          </cell>
          <cell r="B10961">
            <v>398</v>
          </cell>
        </row>
        <row r="10962">
          <cell r="A10962" t="str">
            <v>NL97</v>
          </cell>
          <cell r="B10962">
            <v>45</v>
          </cell>
        </row>
        <row r="10963">
          <cell r="A10963" t="str">
            <v>NL1112</v>
          </cell>
          <cell r="B10963">
            <v>165</v>
          </cell>
        </row>
        <row r="10964">
          <cell r="A10964" t="str">
            <v>TRL6986</v>
          </cell>
          <cell r="B10964">
            <v>1770</v>
          </cell>
        </row>
        <row r="10965">
          <cell r="A10965" t="str">
            <v>NL1443</v>
          </cell>
          <cell r="B10965">
            <v>459</v>
          </cell>
        </row>
        <row r="10966">
          <cell r="A10966" t="str">
            <v>NL70</v>
          </cell>
          <cell r="B10966">
            <v>185</v>
          </cell>
        </row>
        <row r="10967">
          <cell r="A10967" t="str">
            <v>TRL17233</v>
          </cell>
          <cell r="B10967">
            <v>320</v>
          </cell>
        </row>
        <row r="10968">
          <cell r="A10968" t="str">
            <v>TRL13643</v>
          </cell>
          <cell r="B10968">
            <v>75</v>
          </cell>
        </row>
        <row r="10969">
          <cell r="A10969" t="str">
            <v>NL1325</v>
          </cell>
          <cell r="B10969">
            <v>11</v>
          </cell>
        </row>
        <row r="10970">
          <cell r="A10970" t="str">
            <v>TRL23723</v>
          </cell>
          <cell r="B10970">
            <v>2</v>
          </cell>
        </row>
        <row r="10971">
          <cell r="A10971" t="str">
            <v>NL293</v>
          </cell>
          <cell r="B10971">
            <v>1209</v>
          </cell>
        </row>
        <row r="10972">
          <cell r="A10972" t="str">
            <v>NL520</v>
          </cell>
          <cell r="B10972">
            <v>-14</v>
          </cell>
        </row>
        <row r="10973">
          <cell r="A10973" t="str">
            <v>NL363</v>
          </cell>
          <cell r="B10973">
            <v>-11</v>
          </cell>
        </row>
        <row r="10974">
          <cell r="A10974" t="str">
            <v>TRL12565</v>
          </cell>
          <cell r="B10974">
            <v>1049</v>
          </cell>
        </row>
        <row r="10975">
          <cell r="A10975" t="str">
            <v>NL294</v>
          </cell>
          <cell r="B10975">
            <v>364</v>
          </cell>
        </row>
        <row r="10976">
          <cell r="A10976" t="str">
            <v>TRL11056</v>
          </cell>
          <cell r="B10976">
            <v>376</v>
          </cell>
        </row>
        <row r="10977">
          <cell r="A10977" t="str">
            <v>NL295</v>
          </cell>
          <cell r="B10977">
            <v>86</v>
          </cell>
        </row>
        <row r="10978">
          <cell r="A10978" t="str">
            <v>NL669</v>
          </cell>
          <cell r="B10978">
            <v>6</v>
          </cell>
        </row>
        <row r="10979">
          <cell r="A10979" t="str">
            <v>RGY96</v>
          </cell>
          <cell r="B10979">
            <v>28857</v>
          </cell>
        </row>
        <row r="10980">
          <cell r="A10980" t="str">
            <v>NL1162</v>
          </cell>
          <cell r="B10980">
            <v>8</v>
          </cell>
        </row>
        <row r="10981">
          <cell r="A10981" t="str">
            <v>NL247</v>
          </cell>
          <cell r="B10981">
            <v>233</v>
          </cell>
        </row>
        <row r="10982">
          <cell r="A10982" t="str">
            <v>NL45</v>
          </cell>
          <cell r="B10982">
            <v>-28</v>
          </cell>
        </row>
        <row r="10983">
          <cell r="A10983" t="str">
            <v>DDTRL33545</v>
          </cell>
          <cell r="B10983">
            <v>435</v>
          </cell>
        </row>
        <row r="10984">
          <cell r="A10984" t="str">
            <v>NL1623</v>
          </cell>
          <cell r="B10984">
            <v>1</v>
          </cell>
        </row>
        <row r="10985">
          <cell r="A10985" t="str">
            <v>TRL28893</v>
          </cell>
          <cell r="B10985">
            <v>8280</v>
          </cell>
        </row>
        <row r="10986">
          <cell r="A10986" t="str">
            <v>NL1630</v>
          </cell>
          <cell r="B10986">
            <v>8</v>
          </cell>
        </row>
        <row r="10987">
          <cell r="A10987" t="str">
            <v>TRL14096</v>
          </cell>
          <cell r="B10987">
            <v>195</v>
          </cell>
        </row>
        <row r="10988">
          <cell r="A10988" t="str">
            <v>TRL26453</v>
          </cell>
          <cell r="B10988">
            <v>1434</v>
          </cell>
        </row>
        <row r="10989">
          <cell r="A10989" t="str">
            <v>NL666</v>
          </cell>
          <cell r="B10989">
            <v>816</v>
          </cell>
        </row>
        <row r="10990">
          <cell r="A10990" t="str">
            <v>NL1226</v>
          </cell>
          <cell r="B10990">
            <v>-513</v>
          </cell>
        </row>
        <row r="10991">
          <cell r="A10991" t="str">
            <v>NL1225</v>
          </cell>
          <cell r="B10991">
            <v>315</v>
          </cell>
        </row>
        <row r="10992">
          <cell r="A10992" t="str">
            <v>TRL42137</v>
          </cell>
          <cell r="B10992">
            <v>126</v>
          </cell>
        </row>
        <row r="10993">
          <cell r="A10993" t="str">
            <v>NL954</v>
          </cell>
          <cell r="B10993">
            <v>79</v>
          </cell>
        </row>
        <row r="10994">
          <cell r="A10994" t="str">
            <v>NL196</v>
          </cell>
          <cell r="B10994">
            <v>-8</v>
          </cell>
        </row>
        <row r="10995">
          <cell r="A10995" t="str">
            <v>NL963</v>
          </cell>
          <cell r="B10995">
            <v>145</v>
          </cell>
        </row>
        <row r="10996">
          <cell r="A10996" t="str">
            <v>DDTRL34270</v>
          </cell>
          <cell r="B10996">
            <v>506</v>
          </cell>
        </row>
        <row r="10997">
          <cell r="A10997" t="str">
            <v>TRP2379</v>
          </cell>
          <cell r="B10997">
            <v>15748</v>
          </cell>
        </row>
        <row r="10998">
          <cell r="A10998" t="str">
            <v>TRL39360</v>
          </cell>
          <cell r="B10998">
            <v>1337</v>
          </cell>
        </row>
        <row r="10999">
          <cell r="A10999" t="str">
            <v>TRL33587</v>
          </cell>
          <cell r="B10999">
            <v>106</v>
          </cell>
        </row>
        <row r="11000">
          <cell r="A11000" t="str">
            <v>TRL32693</v>
          </cell>
          <cell r="B11000">
            <v>-430</v>
          </cell>
        </row>
        <row r="11001">
          <cell r="A11001" t="str">
            <v>TRL42739</v>
          </cell>
          <cell r="B11001">
            <v>788</v>
          </cell>
        </row>
        <row r="11002">
          <cell r="A11002" t="str">
            <v>TRTP4949</v>
          </cell>
          <cell r="B11002">
            <v>4304</v>
          </cell>
        </row>
        <row r="11003">
          <cell r="A11003" t="str">
            <v>TRL40951</v>
          </cell>
          <cell r="B11003">
            <v>13</v>
          </cell>
        </row>
        <row r="11004">
          <cell r="A11004" t="str">
            <v>HBJL88</v>
          </cell>
          <cell r="B11004">
            <v>19</v>
          </cell>
        </row>
        <row r="11005">
          <cell r="A11005" t="str">
            <v>TRL16658</v>
          </cell>
          <cell r="B11005">
            <v>-23</v>
          </cell>
        </row>
        <row r="11006">
          <cell r="A11006" t="str">
            <v>TRL38575</v>
          </cell>
          <cell r="B11006">
            <v>819</v>
          </cell>
        </row>
        <row r="11007">
          <cell r="A11007" t="str">
            <v>HBJL2021</v>
          </cell>
          <cell r="B11007">
            <v>12784</v>
          </cell>
        </row>
        <row r="11008">
          <cell r="A11008" t="str">
            <v>TRL28336</v>
          </cell>
          <cell r="B11008">
            <v>1</v>
          </cell>
        </row>
        <row r="11009">
          <cell r="A11009" t="str">
            <v>TRL28957</v>
          </cell>
          <cell r="B11009">
            <v>1684</v>
          </cell>
        </row>
        <row r="11010">
          <cell r="A11010" t="str">
            <v>TRL37100</v>
          </cell>
          <cell r="B11010">
            <v>447</v>
          </cell>
        </row>
        <row r="11011">
          <cell r="A11011" t="str">
            <v>TRTP5301</v>
          </cell>
          <cell r="B11011">
            <v>-5292</v>
          </cell>
        </row>
        <row r="11012">
          <cell r="A11012" t="str">
            <v>TRL13650</v>
          </cell>
          <cell r="B11012">
            <v>132</v>
          </cell>
        </row>
        <row r="11013">
          <cell r="A11013" t="str">
            <v>TRL42175</v>
          </cell>
          <cell r="B11013">
            <v>1676</v>
          </cell>
        </row>
        <row r="11014">
          <cell r="A11014" t="str">
            <v>TRL22420</v>
          </cell>
          <cell r="B11014">
            <v>1669</v>
          </cell>
        </row>
        <row r="11015">
          <cell r="A11015" t="str">
            <v>TRL22421</v>
          </cell>
          <cell r="B11015">
            <v>460</v>
          </cell>
        </row>
        <row r="11016">
          <cell r="A11016" t="str">
            <v>NL1055</v>
          </cell>
          <cell r="B11016">
            <v>2298</v>
          </cell>
        </row>
        <row r="11017">
          <cell r="A11017" t="str">
            <v>NL1056</v>
          </cell>
          <cell r="B11017">
            <v>1419</v>
          </cell>
        </row>
        <row r="11018">
          <cell r="A11018" t="str">
            <v>TRL13608</v>
          </cell>
          <cell r="B11018">
            <v>7</v>
          </cell>
        </row>
        <row r="11019">
          <cell r="A11019" t="str">
            <v>TRL11061</v>
          </cell>
          <cell r="B11019">
            <v>12</v>
          </cell>
        </row>
        <row r="11020">
          <cell r="A11020" t="str">
            <v>TRL27413</v>
          </cell>
          <cell r="B11020">
            <v>2154</v>
          </cell>
        </row>
        <row r="11021">
          <cell r="A11021" t="str">
            <v>TRL27414</v>
          </cell>
          <cell r="B11021">
            <v>664</v>
          </cell>
        </row>
        <row r="11022">
          <cell r="A11022" t="str">
            <v>TRL11054</v>
          </cell>
          <cell r="B11022">
            <v>1796</v>
          </cell>
        </row>
        <row r="11023">
          <cell r="A11023" t="str">
            <v>NL673</v>
          </cell>
          <cell r="B11023">
            <v>881</v>
          </cell>
        </row>
        <row r="11024">
          <cell r="A11024" t="str">
            <v>BLKUTRL39725</v>
          </cell>
          <cell r="B11024">
            <v>176</v>
          </cell>
        </row>
        <row r="11025">
          <cell r="A11025" t="str">
            <v>NL179</v>
          </cell>
          <cell r="B11025">
            <v>6</v>
          </cell>
        </row>
        <row r="11026">
          <cell r="A11026" t="str">
            <v>TRL24258</v>
          </cell>
          <cell r="B11026">
            <v>1814</v>
          </cell>
        </row>
        <row r="11027">
          <cell r="A11027" t="str">
            <v>NL1516</v>
          </cell>
          <cell r="B11027">
            <v>50</v>
          </cell>
        </row>
        <row r="11028">
          <cell r="A11028" t="str">
            <v>NL314</v>
          </cell>
          <cell r="B11028">
            <v>853</v>
          </cell>
        </row>
        <row r="11029">
          <cell r="A11029" t="str">
            <v>TRL36491</v>
          </cell>
          <cell r="B11029">
            <v>431</v>
          </cell>
        </row>
        <row r="11030">
          <cell r="A11030" t="str">
            <v>NL261</v>
          </cell>
          <cell r="B11030">
            <v>387</v>
          </cell>
        </row>
        <row r="11031">
          <cell r="A11031" t="str">
            <v>TRL13609</v>
          </cell>
          <cell r="B11031">
            <v>5</v>
          </cell>
        </row>
        <row r="11032">
          <cell r="A11032" t="str">
            <v>HBJL1645</v>
          </cell>
          <cell r="B11032">
            <v>23013</v>
          </cell>
        </row>
        <row r="11033">
          <cell r="A11033" t="str">
            <v>TRL13737</v>
          </cell>
          <cell r="B11033">
            <v>68</v>
          </cell>
        </row>
        <row r="11034">
          <cell r="A11034" t="str">
            <v>NL1515</v>
          </cell>
          <cell r="B11034">
            <v>125</v>
          </cell>
        </row>
        <row r="11035">
          <cell r="A11035" t="str">
            <v>TRL40514</v>
          </cell>
          <cell r="B11035">
            <v>339</v>
          </cell>
        </row>
        <row r="11036">
          <cell r="A11036" t="str">
            <v>TRL40513</v>
          </cell>
          <cell r="B11036">
            <v>333</v>
          </cell>
        </row>
        <row r="11037">
          <cell r="A11037" t="str">
            <v>TRL30006</v>
          </cell>
          <cell r="B11037">
            <v>1906</v>
          </cell>
        </row>
        <row r="11038">
          <cell r="A11038" t="str">
            <v>TRL14441</v>
          </cell>
          <cell r="B11038">
            <v>216</v>
          </cell>
        </row>
        <row r="11039">
          <cell r="A11039" t="str">
            <v>BLKUTRL39676</v>
          </cell>
          <cell r="B11039">
            <v>54</v>
          </cell>
        </row>
        <row r="11040">
          <cell r="A11040" t="str">
            <v>NL785</v>
          </cell>
          <cell r="B11040">
            <v>144</v>
          </cell>
        </row>
        <row r="11041">
          <cell r="A11041" t="str">
            <v>TRL34111</v>
          </cell>
          <cell r="B11041">
            <v>1403</v>
          </cell>
        </row>
        <row r="11042">
          <cell r="A11042" t="str">
            <v>TRL36411</v>
          </cell>
          <cell r="B11042">
            <v>730</v>
          </cell>
        </row>
        <row r="11043">
          <cell r="A11043" t="str">
            <v>BLKUTRL39726</v>
          </cell>
          <cell r="B11043">
            <v>1114</v>
          </cell>
        </row>
        <row r="11044">
          <cell r="A11044" t="str">
            <v>TRL31167</v>
          </cell>
          <cell r="B11044">
            <v>694</v>
          </cell>
        </row>
        <row r="11045">
          <cell r="A11045" t="str">
            <v>TRTP5146</v>
          </cell>
          <cell r="B11045">
            <v>7571</v>
          </cell>
        </row>
        <row r="11046">
          <cell r="A11046" t="str">
            <v>TRL8543</v>
          </cell>
          <cell r="B11046">
            <v>514</v>
          </cell>
        </row>
        <row r="11047">
          <cell r="A11047" t="str">
            <v>TRL34646</v>
          </cell>
          <cell r="B11047">
            <v>189</v>
          </cell>
        </row>
        <row r="11048">
          <cell r="A11048" t="str">
            <v>TRL22873</v>
          </cell>
          <cell r="B11048">
            <v>24</v>
          </cell>
        </row>
        <row r="11049">
          <cell r="A11049" t="str">
            <v>TRL39653</v>
          </cell>
          <cell r="B11049">
            <v>8</v>
          </cell>
        </row>
        <row r="11050">
          <cell r="A11050" t="str">
            <v>TRL18692</v>
          </cell>
          <cell r="B11050">
            <v>5</v>
          </cell>
        </row>
        <row r="11051">
          <cell r="A11051" t="str">
            <v>TRL34625</v>
          </cell>
          <cell r="B11051">
            <v>232</v>
          </cell>
        </row>
        <row r="11052">
          <cell r="A11052" t="str">
            <v>TRL22419</v>
          </cell>
          <cell r="B11052">
            <v>249</v>
          </cell>
        </row>
        <row r="11053">
          <cell r="A11053" t="str">
            <v>TRL29485</v>
          </cell>
          <cell r="B11053">
            <v>311</v>
          </cell>
        </row>
        <row r="11054">
          <cell r="A11054" t="str">
            <v>TRL15727</v>
          </cell>
          <cell r="B11054">
            <v>5</v>
          </cell>
        </row>
        <row r="11055">
          <cell r="A11055" t="str">
            <v>TRL18201</v>
          </cell>
          <cell r="B11055">
            <v>-3</v>
          </cell>
        </row>
        <row r="11056">
          <cell r="A11056" t="str">
            <v>TRL34195</v>
          </cell>
          <cell r="B11056">
            <v>1601</v>
          </cell>
        </row>
        <row r="11057">
          <cell r="A11057" t="str">
            <v>TRL43487</v>
          </cell>
          <cell r="B11057">
            <v>307</v>
          </cell>
        </row>
        <row r="11058">
          <cell r="A11058" t="str">
            <v>NL957</v>
          </cell>
          <cell r="B11058">
            <v>76</v>
          </cell>
        </row>
        <row r="11059">
          <cell r="A11059" t="str">
            <v>TRL27871</v>
          </cell>
          <cell r="B11059">
            <v>2404</v>
          </cell>
        </row>
        <row r="11060">
          <cell r="A11060" t="str">
            <v>TRL17112</v>
          </cell>
          <cell r="B11060">
            <v>6</v>
          </cell>
        </row>
        <row r="11061">
          <cell r="A11061" t="str">
            <v>TRL42174</v>
          </cell>
          <cell r="B11061">
            <v>827</v>
          </cell>
        </row>
        <row r="11062">
          <cell r="A11062" t="str">
            <v>TRL20329</v>
          </cell>
          <cell r="B11062">
            <v>174</v>
          </cell>
        </row>
        <row r="11063">
          <cell r="A11063" t="str">
            <v>TRL24988</v>
          </cell>
          <cell r="B11063">
            <v>193</v>
          </cell>
        </row>
        <row r="11064">
          <cell r="A11064" t="str">
            <v>TRL22324</v>
          </cell>
          <cell r="B11064">
            <v>641</v>
          </cell>
        </row>
        <row r="11065">
          <cell r="A11065" t="str">
            <v>TRL17918</v>
          </cell>
          <cell r="B11065">
            <v>248</v>
          </cell>
        </row>
        <row r="11066">
          <cell r="A11066" t="str">
            <v>TRL37488</v>
          </cell>
          <cell r="B11066">
            <v>298</v>
          </cell>
        </row>
        <row r="11067">
          <cell r="A11067" t="str">
            <v>TRL29367</v>
          </cell>
          <cell r="B11067">
            <v>-8</v>
          </cell>
        </row>
        <row r="11068">
          <cell r="A11068" t="str">
            <v>TRL26636</v>
          </cell>
          <cell r="B11068">
            <v>133</v>
          </cell>
        </row>
        <row r="11069">
          <cell r="A11069" t="str">
            <v>TRL29798</v>
          </cell>
          <cell r="B11069">
            <v>1217</v>
          </cell>
        </row>
        <row r="11070">
          <cell r="A11070" t="str">
            <v>TRL30386</v>
          </cell>
          <cell r="B11070">
            <v>259</v>
          </cell>
        </row>
        <row r="11071">
          <cell r="A11071" t="str">
            <v>TRL27970</v>
          </cell>
          <cell r="B11071">
            <v>443</v>
          </cell>
        </row>
        <row r="11072">
          <cell r="A11072" t="str">
            <v>TRL31451</v>
          </cell>
          <cell r="B11072">
            <v>592</v>
          </cell>
        </row>
        <row r="11073">
          <cell r="A11073" t="str">
            <v>TRL29547</v>
          </cell>
          <cell r="B11073">
            <v>752</v>
          </cell>
        </row>
        <row r="11074">
          <cell r="A11074" t="str">
            <v>TRL23684</v>
          </cell>
          <cell r="B11074">
            <v>135</v>
          </cell>
        </row>
        <row r="11075">
          <cell r="A11075" t="str">
            <v>TRL41301</v>
          </cell>
          <cell r="B11075">
            <v>2935</v>
          </cell>
        </row>
        <row r="11076">
          <cell r="A11076" t="str">
            <v>TRL41300</v>
          </cell>
          <cell r="B11076">
            <v>385</v>
          </cell>
        </row>
        <row r="11077">
          <cell r="A11077" t="str">
            <v>TRL26496</v>
          </cell>
          <cell r="B11077">
            <v>33</v>
          </cell>
        </row>
        <row r="11078">
          <cell r="A11078" t="str">
            <v>TRL30025</v>
          </cell>
          <cell r="B11078">
            <v>4</v>
          </cell>
        </row>
        <row r="11079">
          <cell r="A11079" t="str">
            <v>TRL35736</v>
          </cell>
          <cell r="B11079">
            <v>653</v>
          </cell>
        </row>
        <row r="11080">
          <cell r="A11080" t="str">
            <v>TRL28427</v>
          </cell>
          <cell r="B11080">
            <v>426</v>
          </cell>
        </row>
        <row r="11081">
          <cell r="A11081" t="str">
            <v>TRL23683</v>
          </cell>
          <cell r="B11081">
            <v>2126</v>
          </cell>
        </row>
        <row r="11082">
          <cell r="A11082" t="str">
            <v>TRP1502</v>
          </cell>
          <cell r="B11082">
            <v>10178</v>
          </cell>
        </row>
        <row r="11083">
          <cell r="A11083" t="str">
            <v>TRL37186</v>
          </cell>
          <cell r="B11083">
            <v>1187</v>
          </cell>
        </row>
        <row r="11084">
          <cell r="A11084" t="str">
            <v>TRL27350</v>
          </cell>
          <cell r="B11084">
            <v>304</v>
          </cell>
        </row>
        <row r="11085">
          <cell r="A11085" t="str">
            <v>TRL12573</v>
          </cell>
          <cell r="B11085">
            <v>39</v>
          </cell>
        </row>
        <row r="11086">
          <cell r="A11086" t="str">
            <v>TRL23094</v>
          </cell>
          <cell r="B11086">
            <v>15</v>
          </cell>
        </row>
        <row r="11087">
          <cell r="A11087" t="str">
            <v>TRL12572</v>
          </cell>
          <cell r="B11087">
            <v>650</v>
          </cell>
        </row>
        <row r="11088">
          <cell r="A11088" t="str">
            <v>TRL20098</v>
          </cell>
          <cell r="B11088">
            <v>32</v>
          </cell>
        </row>
        <row r="11089">
          <cell r="A11089" t="str">
            <v>TRL18711</v>
          </cell>
          <cell r="B11089">
            <v>-9</v>
          </cell>
        </row>
        <row r="11090">
          <cell r="A11090" t="str">
            <v>TRL13632</v>
          </cell>
          <cell r="B11090">
            <v>0</v>
          </cell>
        </row>
        <row r="11091">
          <cell r="A11091" t="str">
            <v>NL1393</v>
          </cell>
          <cell r="B11091">
            <v>1526</v>
          </cell>
        </row>
        <row r="11092">
          <cell r="A11092" t="str">
            <v>TRTP5070</v>
          </cell>
          <cell r="B11092">
            <v>8250</v>
          </cell>
        </row>
        <row r="11093">
          <cell r="A11093" t="str">
            <v>TRP2127</v>
          </cell>
          <cell r="B11093">
            <v>5955</v>
          </cell>
        </row>
        <row r="11094">
          <cell r="A11094" t="str">
            <v>TRL22464</v>
          </cell>
          <cell r="B11094">
            <v>1739</v>
          </cell>
        </row>
        <row r="11095">
          <cell r="A11095" t="str">
            <v>TRL35533</v>
          </cell>
          <cell r="B11095">
            <v>-16</v>
          </cell>
        </row>
        <row r="11096">
          <cell r="A11096" t="str">
            <v>NL438</v>
          </cell>
          <cell r="B11096">
            <v>489</v>
          </cell>
        </row>
        <row r="11097">
          <cell r="A11097" t="str">
            <v>TRL22395</v>
          </cell>
          <cell r="B11097">
            <v>1361</v>
          </cell>
        </row>
        <row r="11098">
          <cell r="A11098" t="str">
            <v>TRL19571</v>
          </cell>
          <cell r="B11098">
            <v>121</v>
          </cell>
        </row>
        <row r="11099">
          <cell r="A11099" t="str">
            <v>TRL28035</v>
          </cell>
          <cell r="B11099">
            <v>132</v>
          </cell>
        </row>
        <row r="11100">
          <cell r="A11100" t="str">
            <v>NL1253</v>
          </cell>
          <cell r="B11100">
            <v>294</v>
          </cell>
        </row>
        <row r="11101">
          <cell r="A11101" t="str">
            <v>TRL19611</v>
          </cell>
          <cell r="B11101">
            <v>66</v>
          </cell>
        </row>
        <row r="11102">
          <cell r="A11102" t="str">
            <v>TRL29235</v>
          </cell>
          <cell r="B11102">
            <v>79</v>
          </cell>
        </row>
        <row r="11103">
          <cell r="A11103" t="str">
            <v>TRL23623</v>
          </cell>
          <cell r="B11103">
            <v>-15</v>
          </cell>
        </row>
        <row r="11104">
          <cell r="A11104" t="str">
            <v>TRL21771</v>
          </cell>
          <cell r="B11104">
            <v>7</v>
          </cell>
        </row>
        <row r="11105">
          <cell r="A11105" t="str">
            <v>TRL21772</v>
          </cell>
          <cell r="B11105">
            <v>19</v>
          </cell>
        </row>
        <row r="11106">
          <cell r="A11106" t="str">
            <v>TRL41862</v>
          </cell>
          <cell r="B11106">
            <v>16</v>
          </cell>
        </row>
        <row r="11107">
          <cell r="A11107" t="str">
            <v>TRL17717</v>
          </cell>
          <cell r="B11107">
            <v>692</v>
          </cell>
        </row>
        <row r="11108">
          <cell r="A11108" t="str">
            <v>TRL20103</v>
          </cell>
          <cell r="B11108">
            <v>171</v>
          </cell>
        </row>
        <row r="11109">
          <cell r="A11109" t="str">
            <v>TRL21680</v>
          </cell>
          <cell r="B11109">
            <v>1549</v>
          </cell>
        </row>
        <row r="11110">
          <cell r="A11110" t="str">
            <v>TRL36350</v>
          </cell>
          <cell r="B11110">
            <v>399</v>
          </cell>
        </row>
        <row r="11111">
          <cell r="A11111" t="str">
            <v>NL569</v>
          </cell>
          <cell r="B11111">
            <v>548</v>
          </cell>
        </row>
        <row r="11112">
          <cell r="A11112" t="str">
            <v>TRL20481</v>
          </cell>
          <cell r="B11112">
            <v>323</v>
          </cell>
        </row>
        <row r="11113">
          <cell r="A11113" t="str">
            <v>TRL28058</v>
          </cell>
          <cell r="B11113">
            <v>368</v>
          </cell>
        </row>
        <row r="11114">
          <cell r="A11114" t="str">
            <v>TRL28059</v>
          </cell>
          <cell r="B11114">
            <v>44</v>
          </cell>
        </row>
        <row r="11115">
          <cell r="A11115" t="str">
            <v>TRL26294</v>
          </cell>
          <cell r="B11115">
            <v>560</v>
          </cell>
        </row>
        <row r="11116">
          <cell r="A11116" t="str">
            <v>DDTRL32711</v>
          </cell>
          <cell r="B11116">
            <v>542</v>
          </cell>
        </row>
        <row r="11117">
          <cell r="A11117" t="str">
            <v>DDTRL32710</v>
          </cell>
          <cell r="B11117">
            <v>204</v>
          </cell>
        </row>
        <row r="11118">
          <cell r="A11118" t="str">
            <v>TRL23996</v>
          </cell>
          <cell r="B11118">
            <v>245</v>
          </cell>
        </row>
        <row r="11119">
          <cell r="A11119" t="str">
            <v>TRL20255</v>
          </cell>
          <cell r="B11119">
            <v>10</v>
          </cell>
        </row>
        <row r="11120">
          <cell r="A11120" t="str">
            <v>TRL20272</v>
          </cell>
          <cell r="B11120">
            <v>276</v>
          </cell>
        </row>
        <row r="11121">
          <cell r="A11121" t="str">
            <v>TRL27860</v>
          </cell>
          <cell r="B11121">
            <v>75</v>
          </cell>
        </row>
        <row r="11122">
          <cell r="A11122" t="str">
            <v>DDTRL33544</v>
          </cell>
          <cell r="B11122">
            <v>-29</v>
          </cell>
        </row>
        <row r="11123">
          <cell r="A11123" t="str">
            <v>TRL22159</v>
          </cell>
          <cell r="B11123">
            <v>78</v>
          </cell>
        </row>
        <row r="11124">
          <cell r="A11124" t="str">
            <v>TRL42173</v>
          </cell>
          <cell r="B11124">
            <v>3</v>
          </cell>
        </row>
        <row r="11125">
          <cell r="A11125" t="str">
            <v>BLKUTRL39727</v>
          </cell>
          <cell r="B11125">
            <v>1938</v>
          </cell>
        </row>
        <row r="11126">
          <cell r="A11126" t="str">
            <v>TRL30826</v>
          </cell>
          <cell r="B11126">
            <v>352</v>
          </cell>
        </row>
        <row r="11127">
          <cell r="A11127" t="str">
            <v>TRSTL239</v>
          </cell>
          <cell r="B11127">
            <v>2230</v>
          </cell>
        </row>
        <row r="11128">
          <cell r="A11128" t="str">
            <v>TRSTL238</v>
          </cell>
          <cell r="B11128">
            <v>2104</v>
          </cell>
        </row>
        <row r="11129">
          <cell r="A11129" t="str">
            <v>TRP2057</v>
          </cell>
          <cell r="B11129">
            <v>15832</v>
          </cell>
        </row>
        <row r="11130">
          <cell r="A11130" t="str">
            <v>TRP1495</v>
          </cell>
          <cell r="B11130">
            <v>2500438</v>
          </cell>
        </row>
        <row r="11131">
          <cell r="A11131" t="str">
            <v>TRL29548</v>
          </cell>
          <cell r="B11131">
            <v>821</v>
          </cell>
        </row>
        <row r="11132">
          <cell r="A11132" t="str">
            <v>TRL22461</v>
          </cell>
          <cell r="B11132">
            <v>311</v>
          </cell>
        </row>
        <row r="11133">
          <cell r="A11133" t="str">
            <v>TRL23421</v>
          </cell>
          <cell r="B11133">
            <v>19</v>
          </cell>
        </row>
        <row r="11134">
          <cell r="A11134" t="str">
            <v>NL1637</v>
          </cell>
          <cell r="B11134">
            <v>214</v>
          </cell>
        </row>
        <row r="11135">
          <cell r="A11135" t="str">
            <v>TRL20829</v>
          </cell>
          <cell r="B11135">
            <v>248</v>
          </cell>
        </row>
        <row r="11136">
          <cell r="A11136" t="str">
            <v>TRL20592</v>
          </cell>
          <cell r="B11136">
            <v>-13</v>
          </cell>
        </row>
        <row r="11137">
          <cell r="A11137" t="str">
            <v>TRL17398</v>
          </cell>
          <cell r="B11137">
            <v>54</v>
          </cell>
        </row>
        <row r="11138">
          <cell r="A11138" t="str">
            <v>TRL5296</v>
          </cell>
          <cell r="B11138">
            <v>409</v>
          </cell>
        </row>
        <row r="11139">
          <cell r="A11139" t="str">
            <v>TRL17816</v>
          </cell>
          <cell r="B11139">
            <v>-2</v>
          </cell>
        </row>
        <row r="11140">
          <cell r="A11140" t="str">
            <v>TRL26968</v>
          </cell>
          <cell r="B11140">
            <v>9</v>
          </cell>
        </row>
        <row r="11141">
          <cell r="A11141" t="str">
            <v>TRL26449</v>
          </cell>
          <cell r="B11141">
            <v>216</v>
          </cell>
        </row>
        <row r="11142">
          <cell r="A11142" t="str">
            <v>TRL37086</v>
          </cell>
          <cell r="B11142">
            <v>496</v>
          </cell>
        </row>
        <row r="11143">
          <cell r="A11143" t="str">
            <v>TRL29024</v>
          </cell>
          <cell r="B11143">
            <v>397</v>
          </cell>
        </row>
        <row r="11144">
          <cell r="A11144" t="str">
            <v>TRL33902</v>
          </cell>
          <cell r="B11144">
            <v>650</v>
          </cell>
        </row>
        <row r="11145">
          <cell r="A11145" t="str">
            <v>TRL33903</v>
          </cell>
          <cell r="B11145">
            <v>659</v>
          </cell>
        </row>
        <row r="11146">
          <cell r="A11146" t="str">
            <v>NL348</v>
          </cell>
          <cell r="B11146">
            <v>817</v>
          </cell>
        </row>
        <row r="11147">
          <cell r="A11147" t="str">
            <v>TRL28141</v>
          </cell>
          <cell r="B11147">
            <v>795</v>
          </cell>
        </row>
        <row r="11148">
          <cell r="A11148" t="str">
            <v>TRL17192</v>
          </cell>
          <cell r="B11148">
            <v>221</v>
          </cell>
        </row>
        <row r="11149">
          <cell r="A11149" t="str">
            <v>TRL36218</v>
          </cell>
          <cell r="B11149">
            <v>478</v>
          </cell>
        </row>
        <row r="11150">
          <cell r="A11150" t="str">
            <v>TRL24986</v>
          </cell>
          <cell r="B11150">
            <v>207</v>
          </cell>
        </row>
        <row r="11151">
          <cell r="A11151" t="str">
            <v>TRL34404</v>
          </cell>
          <cell r="B11151">
            <v>588</v>
          </cell>
        </row>
        <row r="11152">
          <cell r="A11152" t="str">
            <v>TRL11057</v>
          </cell>
          <cell r="B11152">
            <v>90</v>
          </cell>
        </row>
        <row r="11153">
          <cell r="A11153" t="str">
            <v>TRL33822</v>
          </cell>
          <cell r="B11153">
            <v>-86</v>
          </cell>
        </row>
        <row r="11154">
          <cell r="A11154" t="str">
            <v>TRL41873</v>
          </cell>
          <cell r="B11154">
            <v>-59</v>
          </cell>
        </row>
        <row r="11155">
          <cell r="A11155" t="str">
            <v>TRL35647</v>
          </cell>
          <cell r="B11155">
            <v>6</v>
          </cell>
        </row>
        <row r="11156">
          <cell r="A11156" t="str">
            <v>TRL24211</v>
          </cell>
          <cell r="B11156">
            <v>12</v>
          </cell>
        </row>
        <row r="11157">
          <cell r="A11157" t="str">
            <v>TRL33843</v>
          </cell>
          <cell r="B11157">
            <v>-12</v>
          </cell>
        </row>
        <row r="11158">
          <cell r="A11158" t="str">
            <v>NL1266</v>
          </cell>
          <cell r="B11158">
            <v>9</v>
          </cell>
        </row>
        <row r="11159">
          <cell r="A11159" t="str">
            <v>NL1518</v>
          </cell>
          <cell r="B11159">
            <v>-15</v>
          </cell>
        </row>
        <row r="11160">
          <cell r="A11160" t="str">
            <v>TRL33684</v>
          </cell>
          <cell r="B11160">
            <v>29941</v>
          </cell>
        </row>
        <row r="11161">
          <cell r="A11161" t="str">
            <v>NL1265</v>
          </cell>
          <cell r="B11161">
            <v>-9</v>
          </cell>
        </row>
        <row r="11162">
          <cell r="A11162" t="str">
            <v>TRL33195</v>
          </cell>
          <cell r="B11162">
            <v>-21</v>
          </cell>
        </row>
        <row r="11163">
          <cell r="A11163" t="str">
            <v>TRL29657</v>
          </cell>
          <cell r="B11163">
            <v>8</v>
          </cell>
        </row>
        <row r="11164">
          <cell r="A11164" t="str">
            <v>TRP1144</v>
          </cell>
          <cell r="B11164">
            <v>2708</v>
          </cell>
        </row>
        <row r="11165">
          <cell r="A11165" t="str">
            <v>TRL20651</v>
          </cell>
          <cell r="B11165">
            <v>-743</v>
          </cell>
        </row>
        <row r="11166">
          <cell r="A11166" t="str">
            <v>TRL36175</v>
          </cell>
          <cell r="B11166">
            <v>499</v>
          </cell>
        </row>
        <row r="11167">
          <cell r="A11167" t="str">
            <v>NL1626</v>
          </cell>
          <cell r="B11167">
            <v>445</v>
          </cell>
        </row>
        <row r="11168">
          <cell r="A11168" t="str">
            <v>TRL23243</v>
          </cell>
          <cell r="B11168">
            <v>7</v>
          </cell>
        </row>
        <row r="11169">
          <cell r="A11169" t="str">
            <v>TRP2085</v>
          </cell>
          <cell r="B11169">
            <v>867355</v>
          </cell>
        </row>
        <row r="11170">
          <cell r="A11170" t="str">
            <v>TRL28143</v>
          </cell>
          <cell r="B11170">
            <v>-32</v>
          </cell>
        </row>
        <row r="11171">
          <cell r="A11171" t="str">
            <v>TRL14431</v>
          </cell>
          <cell r="B11171">
            <v>6</v>
          </cell>
        </row>
        <row r="11172">
          <cell r="A11172" t="str">
            <v>TRL37799</v>
          </cell>
          <cell r="B11172">
            <v>345</v>
          </cell>
        </row>
        <row r="11173">
          <cell r="A11173" t="str">
            <v>TRL20115</v>
          </cell>
          <cell r="B11173">
            <v>6</v>
          </cell>
        </row>
        <row r="11174">
          <cell r="A11174" t="str">
            <v>TRL13645</v>
          </cell>
          <cell r="B11174">
            <v>258</v>
          </cell>
        </row>
        <row r="11175">
          <cell r="A11175" t="str">
            <v>TRL40515</v>
          </cell>
          <cell r="B11175">
            <v>-74</v>
          </cell>
        </row>
        <row r="11176">
          <cell r="A11176" t="str">
            <v>NL1184</v>
          </cell>
          <cell r="B11176">
            <v>-2</v>
          </cell>
        </row>
        <row r="11177">
          <cell r="A11177" t="str">
            <v>TRL26106</v>
          </cell>
          <cell r="B11177">
            <v>931</v>
          </cell>
        </row>
        <row r="11178">
          <cell r="A11178" t="str">
            <v>TRL28895</v>
          </cell>
          <cell r="B11178">
            <v>64</v>
          </cell>
        </row>
        <row r="11179">
          <cell r="A11179" t="str">
            <v>DDTRL32720</v>
          </cell>
          <cell r="B11179">
            <v>10</v>
          </cell>
        </row>
        <row r="11180">
          <cell r="A11180" t="str">
            <v>DDTRL32722</v>
          </cell>
          <cell r="B11180">
            <v>117</v>
          </cell>
        </row>
        <row r="11181">
          <cell r="A11181" t="str">
            <v>DDTRL32721</v>
          </cell>
          <cell r="B11181">
            <v>17</v>
          </cell>
        </row>
        <row r="11182">
          <cell r="A11182" t="str">
            <v>TRL28911</v>
          </cell>
          <cell r="B11182">
            <v>255</v>
          </cell>
        </row>
        <row r="11183">
          <cell r="A11183" t="str">
            <v>TRL28889</v>
          </cell>
          <cell r="B11183">
            <v>1256</v>
          </cell>
        </row>
        <row r="11184">
          <cell r="A11184" t="str">
            <v>DDTRL32716</v>
          </cell>
          <cell r="B11184">
            <v>1554</v>
          </cell>
        </row>
        <row r="11185">
          <cell r="A11185" t="str">
            <v>BLKUTRL39687</v>
          </cell>
          <cell r="B11185">
            <v>140</v>
          </cell>
        </row>
        <row r="11186">
          <cell r="A11186" t="str">
            <v>TRL34411</v>
          </cell>
          <cell r="B11186">
            <v>1</v>
          </cell>
        </row>
        <row r="11187">
          <cell r="A11187" t="str">
            <v>TRL23420</v>
          </cell>
          <cell r="B11187">
            <v>140</v>
          </cell>
        </row>
        <row r="11188">
          <cell r="A11188" t="str">
            <v>TRL29892</v>
          </cell>
          <cell r="B11188">
            <v>122</v>
          </cell>
        </row>
        <row r="11189">
          <cell r="A11189" t="str">
            <v>TRL28900</v>
          </cell>
          <cell r="B11189">
            <v>-16</v>
          </cell>
        </row>
        <row r="11190">
          <cell r="A11190" t="str">
            <v>TRL28898</v>
          </cell>
          <cell r="B11190">
            <v>1497</v>
          </cell>
        </row>
        <row r="11191">
          <cell r="A11191" t="str">
            <v>DDTRL32719</v>
          </cell>
          <cell r="B11191">
            <v>4</v>
          </cell>
        </row>
        <row r="11192">
          <cell r="A11192" t="str">
            <v>TRL27967</v>
          </cell>
          <cell r="B11192">
            <v>400</v>
          </cell>
        </row>
        <row r="11193">
          <cell r="A11193" t="str">
            <v>TRL13649</v>
          </cell>
          <cell r="B11193">
            <v>285</v>
          </cell>
        </row>
        <row r="11194">
          <cell r="A11194" t="str">
            <v>TRL42171</v>
          </cell>
          <cell r="B11194">
            <v>141</v>
          </cell>
        </row>
        <row r="11195">
          <cell r="A11195" t="str">
            <v>BLKUTRL39689</v>
          </cell>
          <cell r="B11195">
            <v>53</v>
          </cell>
        </row>
        <row r="11196">
          <cell r="A11196" t="str">
            <v>BLKUTRL39728</v>
          </cell>
          <cell r="B11196">
            <v>1385</v>
          </cell>
        </row>
        <row r="11197">
          <cell r="A11197" t="str">
            <v>BLKUTRL39690</v>
          </cell>
          <cell r="B11197">
            <v>23</v>
          </cell>
        </row>
        <row r="11198">
          <cell r="A11198" t="str">
            <v>BLKUTRL39691</v>
          </cell>
          <cell r="B11198">
            <v>33</v>
          </cell>
        </row>
        <row r="11199">
          <cell r="A11199" t="str">
            <v>TRP1233</v>
          </cell>
          <cell r="B11199">
            <v>47168</v>
          </cell>
        </row>
        <row r="11200">
          <cell r="A11200" t="str">
            <v>TRL32110</v>
          </cell>
          <cell r="B11200">
            <v>3</v>
          </cell>
        </row>
        <row r="11201">
          <cell r="A11201" t="str">
            <v>TRL30959</v>
          </cell>
          <cell r="B11201">
            <v>854</v>
          </cell>
        </row>
        <row r="11202">
          <cell r="A11202" t="str">
            <v>TRL38087</v>
          </cell>
          <cell r="B11202">
            <v>2566</v>
          </cell>
        </row>
        <row r="11203">
          <cell r="A11203" t="str">
            <v>TRP2378</v>
          </cell>
          <cell r="B11203">
            <v>8270</v>
          </cell>
        </row>
        <row r="11204">
          <cell r="A11204" t="str">
            <v>TRL9179</v>
          </cell>
          <cell r="B11204">
            <v>-22</v>
          </cell>
        </row>
        <row r="11205">
          <cell r="A11205" t="str">
            <v>NL1029</v>
          </cell>
          <cell r="B11205">
            <v>389</v>
          </cell>
        </row>
        <row r="11206">
          <cell r="A11206" t="str">
            <v>NL767</v>
          </cell>
          <cell r="B11206">
            <v>657</v>
          </cell>
        </row>
        <row r="11207">
          <cell r="A11207" t="str">
            <v>S86</v>
          </cell>
          <cell r="B11207">
            <v>55105</v>
          </cell>
        </row>
        <row r="11208">
          <cell r="A11208" t="str">
            <v>NL1210</v>
          </cell>
          <cell r="B11208">
            <v>0</v>
          </cell>
        </row>
        <row r="11209">
          <cell r="A11209" t="str">
            <v>TRL28376</v>
          </cell>
          <cell r="B11209">
            <v>456</v>
          </cell>
        </row>
        <row r="11210">
          <cell r="A11210" t="str">
            <v>HBJL2374</v>
          </cell>
          <cell r="B11210">
            <v>13367</v>
          </cell>
        </row>
        <row r="11211">
          <cell r="A11211" t="str">
            <v>NL1234</v>
          </cell>
          <cell r="B11211">
            <v>9</v>
          </cell>
        </row>
        <row r="11212">
          <cell r="A11212" t="str">
            <v>NL1257</v>
          </cell>
          <cell r="B11212">
            <v>303</v>
          </cell>
        </row>
        <row r="11213">
          <cell r="A11213" t="str">
            <v>NL1220</v>
          </cell>
          <cell r="B11213">
            <v>167</v>
          </cell>
        </row>
        <row r="11214">
          <cell r="A11214" t="str">
            <v>TRL23767</v>
          </cell>
          <cell r="B11214">
            <v>-18</v>
          </cell>
        </row>
        <row r="11215">
          <cell r="A11215" t="str">
            <v>NL1233</v>
          </cell>
          <cell r="B11215">
            <v>59</v>
          </cell>
        </row>
        <row r="11216">
          <cell r="A11216" t="str">
            <v>NL682</v>
          </cell>
          <cell r="B11216">
            <v>2560</v>
          </cell>
        </row>
        <row r="11217">
          <cell r="A11217" t="str">
            <v>NL683</v>
          </cell>
          <cell r="B11217">
            <v>8</v>
          </cell>
        </row>
        <row r="11218">
          <cell r="A11218" t="str">
            <v>TRL32773</v>
          </cell>
          <cell r="B11218">
            <v>1151</v>
          </cell>
        </row>
        <row r="11219">
          <cell r="A11219" t="str">
            <v>NL1015</v>
          </cell>
          <cell r="B11219">
            <v>114</v>
          </cell>
        </row>
        <row r="11220">
          <cell r="A11220" t="str">
            <v>NL1115</v>
          </cell>
          <cell r="B11220">
            <v>-150</v>
          </cell>
        </row>
        <row r="11221">
          <cell r="A11221" t="str">
            <v>NL766</v>
          </cell>
          <cell r="B11221">
            <v>-30</v>
          </cell>
        </row>
        <row r="11222">
          <cell r="A11222" t="str">
            <v>NL690</v>
          </cell>
          <cell r="B11222">
            <v>173</v>
          </cell>
        </row>
        <row r="11223">
          <cell r="A11223" t="str">
            <v>TRL7520</v>
          </cell>
          <cell r="B11223">
            <v>135</v>
          </cell>
        </row>
        <row r="11224">
          <cell r="A11224" t="str">
            <v>TRL13745</v>
          </cell>
          <cell r="B11224">
            <v>-11</v>
          </cell>
        </row>
        <row r="11225">
          <cell r="A11225" t="str">
            <v>TRL42440</v>
          </cell>
          <cell r="B11225">
            <v>174</v>
          </cell>
        </row>
        <row r="11226">
          <cell r="A11226" t="str">
            <v>RGY1545</v>
          </cell>
          <cell r="B11226">
            <v>3781</v>
          </cell>
        </row>
        <row r="11227">
          <cell r="A11227" t="str">
            <v>NL676</v>
          </cell>
          <cell r="B11227">
            <v>1270</v>
          </cell>
        </row>
        <row r="11228">
          <cell r="A11228" t="str">
            <v>TRL21886</v>
          </cell>
          <cell r="B11228">
            <v>-11</v>
          </cell>
        </row>
        <row r="11229">
          <cell r="A11229" t="str">
            <v>TRL38128</v>
          </cell>
          <cell r="B11229">
            <v>582</v>
          </cell>
        </row>
        <row r="11230">
          <cell r="A11230" t="str">
            <v>HBJL2009</v>
          </cell>
          <cell r="B11230">
            <v>117</v>
          </cell>
        </row>
        <row r="11231">
          <cell r="A11231" t="str">
            <v>TRL33585</v>
          </cell>
          <cell r="B11231">
            <v>22</v>
          </cell>
        </row>
        <row r="11232">
          <cell r="A11232" t="str">
            <v>TRP1235</v>
          </cell>
          <cell r="B11232">
            <v>421948</v>
          </cell>
        </row>
        <row r="11233">
          <cell r="A11233" t="str">
            <v>TRL24119</v>
          </cell>
          <cell r="B11233">
            <v>-1</v>
          </cell>
        </row>
        <row r="11234">
          <cell r="A11234" t="str">
            <v>TRP2450</v>
          </cell>
          <cell r="B11234">
            <v>8119</v>
          </cell>
        </row>
        <row r="11235">
          <cell r="A11235" t="str">
            <v>TRP1705</v>
          </cell>
          <cell r="B11235">
            <v>1538</v>
          </cell>
        </row>
        <row r="11236">
          <cell r="A11236" t="str">
            <v>TRL41716</v>
          </cell>
          <cell r="B11236">
            <v>-41</v>
          </cell>
        </row>
        <row r="11237">
          <cell r="A11237" t="str">
            <v>BLKUTRL39686</v>
          </cell>
          <cell r="B11237">
            <v>-19</v>
          </cell>
        </row>
        <row r="11238">
          <cell r="A11238" t="str">
            <v>TRL28896</v>
          </cell>
          <cell r="B11238">
            <v>868</v>
          </cell>
        </row>
        <row r="11239">
          <cell r="A11239" t="str">
            <v>TRL26700</v>
          </cell>
          <cell r="B11239">
            <v>107</v>
          </cell>
        </row>
        <row r="11240">
          <cell r="A11240" t="str">
            <v>TRL14049</v>
          </cell>
          <cell r="B11240">
            <v>4</v>
          </cell>
        </row>
        <row r="11241">
          <cell r="A11241" t="str">
            <v>NL866</v>
          </cell>
          <cell r="B11241">
            <v>23</v>
          </cell>
        </row>
        <row r="11242">
          <cell r="A11242" t="str">
            <v>TRL28892</v>
          </cell>
          <cell r="B11242">
            <v>3</v>
          </cell>
        </row>
        <row r="11243">
          <cell r="A11243" t="str">
            <v>TRL37019</v>
          </cell>
          <cell r="B11243">
            <v>834</v>
          </cell>
        </row>
        <row r="11244">
          <cell r="A11244" t="str">
            <v>TRL30458</v>
          </cell>
          <cell r="B11244">
            <v>48</v>
          </cell>
        </row>
        <row r="11245">
          <cell r="A11245" t="str">
            <v>TRL13648</v>
          </cell>
          <cell r="B11245">
            <v>4</v>
          </cell>
        </row>
        <row r="11246">
          <cell r="A11246" t="str">
            <v>TRL41012</v>
          </cell>
          <cell r="B11246">
            <v>-66</v>
          </cell>
        </row>
        <row r="11247">
          <cell r="A11247" t="str">
            <v>DDTRL34274</v>
          </cell>
          <cell r="B11247">
            <v>0</v>
          </cell>
        </row>
        <row r="11248">
          <cell r="A11248" t="str">
            <v>TRL22969</v>
          </cell>
          <cell r="B11248">
            <v>1972</v>
          </cell>
        </row>
        <row r="11249">
          <cell r="A11249" t="str">
            <v>TRL34638</v>
          </cell>
          <cell r="B11249">
            <v>-26</v>
          </cell>
        </row>
        <row r="11250">
          <cell r="A11250" t="str">
            <v>TRL23513</v>
          </cell>
          <cell r="B11250">
            <v>4</v>
          </cell>
        </row>
        <row r="11251">
          <cell r="A11251" t="str">
            <v>TRL22396</v>
          </cell>
          <cell r="B11251">
            <v>5</v>
          </cell>
        </row>
        <row r="11252">
          <cell r="A11252" t="str">
            <v>TRL27438</v>
          </cell>
          <cell r="B11252">
            <v>147</v>
          </cell>
        </row>
        <row r="11253">
          <cell r="A11253" t="str">
            <v>TRL26104</v>
          </cell>
          <cell r="B11253">
            <v>6</v>
          </cell>
        </row>
        <row r="11254">
          <cell r="A11254" t="str">
            <v>TRL28894</v>
          </cell>
          <cell r="B11254">
            <v>854</v>
          </cell>
        </row>
        <row r="11255">
          <cell r="A11255" t="str">
            <v>TRL22498</v>
          </cell>
          <cell r="B11255">
            <v>80</v>
          </cell>
        </row>
        <row r="11256">
          <cell r="A11256" t="str">
            <v>TRL23742</v>
          </cell>
          <cell r="B11256">
            <v>1</v>
          </cell>
        </row>
        <row r="11257">
          <cell r="A11257" t="str">
            <v>TRL34957</v>
          </cell>
          <cell r="B11257">
            <v>130</v>
          </cell>
        </row>
        <row r="11258">
          <cell r="A11258" t="str">
            <v>BLKUTRL39692</v>
          </cell>
          <cell r="B11258">
            <v>34</v>
          </cell>
        </row>
        <row r="11259">
          <cell r="A11259" t="str">
            <v>TRL11052</v>
          </cell>
          <cell r="B11259">
            <v>4706</v>
          </cell>
        </row>
        <row r="11260">
          <cell r="A11260" t="str">
            <v>TRL30117</v>
          </cell>
          <cell r="B11260">
            <v>331</v>
          </cell>
        </row>
        <row r="11261">
          <cell r="A11261" t="str">
            <v>DDTRL32718</v>
          </cell>
          <cell r="B11261">
            <v>753</v>
          </cell>
        </row>
        <row r="11262">
          <cell r="A11262" t="str">
            <v>TRL23893</v>
          </cell>
          <cell r="B11262">
            <v>13</v>
          </cell>
        </row>
        <row r="11263">
          <cell r="A11263" t="str">
            <v>TRL28902</v>
          </cell>
          <cell r="B11263">
            <v>1216</v>
          </cell>
        </row>
        <row r="11264">
          <cell r="A11264" t="str">
            <v>TRL28897</v>
          </cell>
          <cell r="B11264">
            <v>163</v>
          </cell>
        </row>
        <row r="11265">
          <cell r="A11265" t="str">
            <v>TRL37498</v>
          </cell>
          <cell r="B11265">
            <v>-31</v>
          </cell>
        </row>
        <row r="11266">
          <cell r="A11266" t="str">
            <v>TRL26293</v>
          </cell>
          <cell r="B11266">
            <v>1194</v>
          </cell>
        </row>
        <row r="11267">
          <cell r="A11267" t="str">
            <v>TRL22815</v>
          </cell>
          <cell r="B11267">
            <v>70</v>
          </cell>
        </row>
        <row r="11268">
          <cell r="A11268" t="str">
            <v>TRL28899</v>
          </cell>
          <cell r="B11268">
            <v>72</v>
          </cell>
        </row>
        <row r="11269">
          <cell r="A11269" t="str">
            <v>BLKUTRL39688</v>
          </cell>
          <cell r="B11269">
            <v>2172</v>
          </cell>
        </row>
        <row r="11270">
          <cell r="A11270" t="str">
            <v>NL677</v>
          </cell>
          <cell r="B11270">
            <v>-9</v>
          </cell>
        </row>
        <row r="11271">
          <cell r="A11271" t="str">
            <v>TRL38671</v>
          </cell>
          <cell r="B11271">
            <v>1087</v>
          </cell>
        </row>
        <row r="11272">
          <cell r="A11272" t="str">
            <v>TRL28338</v>
          </cell>
          <cell r="B11272">
            <v>351</v>
          </cell>
        </row>
        <row r="11273">
          <cell r="A11273" t="str">
            <v>TRL28901</v>
          </cell>
          <cell r="B11273">
            <v>123</v>
          </cell>
        </row>
        <row r="11274">
          <cell r="A11274" t="str">
            <v>TRL29004</v>
          </cell>
          <cell r="B11274">
            <v>41</v>
          </cell>
        </row>
        <row r="11275">
          <cell r="A11275" t="str">
            <v>DCTRSTL152</v>
          </cell>
          <cell r="B11275">
            <v>156229</v>
          </cell>
        </row>
        <row r="11276">
          <cell r="A11276" t="str">
            <v>HBJL2365</v>
          </cell>
          <cell r="B11276">
            <v>1083</v>
          </cell>
        </row>
        <row r="11277">
          <cell r="A11277" t="str">
            <v>TRKJ3225</v>
          </cell>
          <cell r="B11277">
            <v>11405</v>
          </cell>
        </row>
        <row r="11278">
          <cell r="A11278" t="str">
            <v>S88</v>
          </cell>
          <cell r="B11278">
            <v>54826</v>
          </cell>
        </row>
        <row r="11279">
          <cell r="A11279" t="str">
            <v>BLKUTRL39730</v>
          </cell>
          <cell r="B11279">
            <v>33</v>
          </cell>
        </row>
        <row r="11280">
          <cell r="A11280" t="str">
            <v>RGY90</v>
          </cell>
          <cell r="B11280">
            <v>6508</v>
          </cell>
        </row>
        <row r="11281">
          <cell r="A11281" t="str">
            <v>RGY93</v>
          </cell>
          <cell r="B11281">
            <v>12092</v>
          </cell>
        </row>
        <row r="11282">
          <cell r="A11282" t="str">
            <v>BLKUTRL39693</v>
          </cell>
          <cell r="B11282">
            <v>4497</v>
          </cell>
        </row>
        <row r="11283">
          <cell r="A11283" t="str">
            <v>TRKJ3201</v>
          </cell>
          <cell r="B11283">
            <v>161</v>
          </cell>
        </row>
        <row r="11284">
          <cell r="A11284" t="str">
            <v>TRL24940</v>
          </cell>
          <cell r="B11284">
            <v>20</v>
          </cell>
        </row>
        <row r="11285">
          <cell r="A11285" t="str">
            <v>SNL26</v>
          </cell>
          <cell r="B11285">
            <v>188</v>
          </cell>
        </row>
        <row r="11286">
          <cell r="A11286" t="str">
            <v>TRKJ3198</v>
          </cell>
          <cell r="B11286">
            <v>17162</v>
          </cell>
        </row>
        <row r="11287">
          <cell r="A11287" t="str">
            <v>TRKJ4781</v>
          </cell>
          <cell r="B11287">
            <v>13318</v>
          </cell>
        </row>
        <row r="11288">
          <cell r="A11288" t="str">
            <v>TRKJ4782</v>
          </cell>
          <cell r="B11288">
            <v>15757</v>
          </cell>
        </row>
        <row r="11289">
          <cell r="A11289" t="str">
            <v>HBJL2367</v>
          </cell>
          <cell r="B11289">
            <v>14774</v>
          </cell>
        </row>
        <row r="11290">
          <cell r="A11290" t="str">
            <v>RGY94</v>
          </cell>
          <cell r="B11290">
            <v>11388</v>
          </cell>
        </row>
        <row r="11291">
          <cell r="A11291" t="str">
            <v>TRKJ4778</v>
          </cell>
          <cell r="B11291">
            <v>23039</v>
          </cell>
        </row>
        <row r="11292">
          <cell r="A11292" t="str">
            <v>TRKJ3199</v>
          </cell>
          <cell r="B11292">
            <v>1070</v>
          </cell>
        </row>
        <row r="11293">
          <cell r="A11293" t="str">
            <v>RGY89</v>
          </cell>
          <cell r="B11293">
            <v>19648</v>
          </cell>
        </row>
        <row r="11294">
          <cell r="A11294" t="str">
            <v>TRKJ4798</v>
          </cell>
          <cell r="B11294">
            <v>13666</v>
          </cell>
        </row>
        <row r="11295">
          <cell r="A11295" t="str">
            <v>DDTRL34275</v>
          </cell>
          <cell r="B11295">
            <v>32</v>
          </cell>
        </row>
        <row r="11296">
          <cell r="A11296" t="str">
            <v>RGY84</v>
          </cell>
          <cell r="B11296">
            <v>14112</v>
          </cell>
        </row>
        <row r="11297">
          <cell r="A11297" t="str">
            <v>TRL32775</v>
          </cell>
          <cell r="B11297">
            <v>145</v>
          </cell>
        </row>
        <row r="11298">
          <cell r="A11298" t="str">
            <v>TRP2098</v>
          </cell>
          <cell r="B11298">
            <v>5799</v>
          </cell>
        </row>
        <row r="11299">
          <cell r="A11299" t="str">
            <v>TRTP5138</v>
          </cell>
          <cell r="B11299">
            <v>1483</v>
          </cell>
        </row>
        <row r="11300">
          <cell r="A11300" t="str">
            <v>RGY1553</v>
          </cell>
          <cell r="B11300">
            <v>8170</v>
          </cell>
        </row>
        <row r="11301">
          <cell r="A11301" t="str">
            <v>RGY81</v>
          </cell>
          <cell r="B11301">
            <v>9157</v>
          </cell>
        </row>
        <row r="11302">
          <cell r="A11302" t="str">
            <v>HBJL2366</v>
          </cell>
          <cell r="B11302">
            <v>425</v>
          </cell>
        </row>
        <row r="11303">
          <cell r="A11303" t="str">
            <v>TRKJ3202</v>
          </cell>
          <cell r="B11303">
            <v>18548</v>
          </cell>
        </row>
        <row r="11304">
          <cell r="A11304" t="str">
            <v>RGY95</v>
          </cell>
          <cell r="B11304">
            <v>11125</v>
          </cell>
        </row>
        <row r="11305">
          <cell r="A11305" t="str">
            <v>RGY85</v>
          </cell>
          <cell r="B11305">
            <v>12799</v>
          </cell>
        </row>
        <row r="11306">
          <cell r="A11306" t="str">
            <v>HBJL1668</v>
          </cell>
          <cell r="B11306">
            <v>10624</v>
          </cell>
        </row>
        <row r="11307">
          <cell r="A11307" t="str">
            <v>RGY86</v>
          </cell>
          <cell r="B11307">
            <v>12789</v>
          </cell>
        </row>
        <row r="11308">
          <cell r="A11308" t="str">
            <v>RGY1550</v>
          </cell>
          <cell r="B11308">
            <v>5638</v>
          </cell>
        </row>
        <row r="11309">
          <cell r="A11309" t="str">
            <v>DDTRL32708</v>
          </cell>
          <cell r="B11309">
            <v>13</v>
          </cell>
        </row>
        <row r="11310">
          <cell r="A11310" t="str">
            <v>DDTRL32826</v>
          </cell>
          <cell r="B11310">
            <v>26</v>
          </cell>
        </row>
        <row r="11311">
          <cell r="A11311" t="str">
            <v>RGY92</v>
          </cell>
          <cell r="B11311">
            <v>12650</v>
          </cell>
        </row>
        <row r="11312">
          <cell r="A11312" t="str">
            <v>RGY1551</v>
          </cell>
          <cell r="B11312">
            <v>6947</v>
          </cell>
        </row>
        <row r="11313">
          <cell r="A11313" t="str">
            <v>TRL31804</v>
          </cell>
          <cell r="B11313">
            <v>564</v>
          </cell>
        </row>
        <row r="11314">
          <cell r="A11314" t="str">
            <v>TRL27660</v>
          </cell>
          <cell r="B11314">
            <v>3</v>
          </cell>
        </row>
        <row r="11315">
          <cell r="A11315" t="str">
            <v>TRL37577</v>
          </cell>
          <cell r="B11315">
            <v>5871</v>
          </cell>
        </row>
        <row r="11316">
          <cell r="A11316" t="str">
            <v>DDTRL32702</v>
          </cell>
          <cell r="B11316">
            <v>3555</v>
          </cell>
        </row>
        <row r="11317">
          <cell r="A11317" t="str">
            <v>TRL43326</v>
          </cell>
          <cell r="B11317">
            <v>601</v>
          </cell>
        </row>
        <row r="11318">
          <cell r="A11318" t="str">
            <v>TRL27870</v>
          </cell>
          <cell r="B11318">
            <v>-7</v>
          </cell>
        </row>
        <row r="11319">
          <cell r="A11319" t="str">
            <v>TRL19231</v>
          </cell>
          <cell r="B11319">
            <v>-38</v>
          </cell>
        </row>
        <row r="11320">
          <cell r="A11320" t="str">
            <v>TRL20224</v>
          </cell>
          <cell r="B11320">
            <v>811</v>
          </cell>
        </row>
        <row r="11321">
          <cell r="A11321" t="str">
            <v>TRL26961</v>
          </cell>
          <cell r="B11321">
            <v>532</v>
          </cell>
        </row>
        <row r="11322">
          <cell r="A11322" t="str">
            <v>TRL34467</v>
          </cell>
          <cell r="B11322">
            <v>342</v>
          </cell>
        </row>
        <row r="11323">
          <cell r="A11323" t="str">
            <v>TRL23512</v>
          </cell>
          <cell r="B11323">
            <v>12</v>
          </cell>
        </row>
        <row r="11324">
          <cell r="A11324" t="str">
            <v>TRL19081</v>
          </cell>
          <cell r="B11324">
            <v>-39</v>
          </cell>
        </row>
        <row r="11325">
          <cell r="A11325" t="str">
            <v>TRL40950</v>
          </cell>
          <cell r="B11325">
            <v>720</v>
          </cell>
        </row>
        <row r="11326">
          <cell r="A11326" t="str">
            <v>TRL33155</v>
          </cell>
          <cell r="B11326">
            <v>905</v>
          </cell>
        </row>
        <row r="11327">
          <cell r="A11327" t="str">
            <v>TRL6633</v>
          </cell>
          <cell r="B11327">
            <v>0</v>
          </cell>
        </row>
        <row r="11328">
          <cell r="A11328" t="str">
            <v>TRP1179</v>
          </cell>
          <cell r="B11328">
            <v>3595</v>
          </cell>
        </row>
        <row r="11329">
          <cell r="A11329" t="str">
            <v>TRL38853</v>
          </cell>
          <cell r="B11329">
            <v>225</v>
          </cell>
        </row>
        <row r="11330">
          <cell r="A11330" t="str">
            <v>SNL24</v>
          </cell>
          <cell r="B11330">
            <v>1155</v>
          </cell>
        </row>
        <row r="11331">
          <cell r="A11331" t="str">
            <v>HBJL2369</v>
          </cell>
          <cell r="B11331">
            <v>4122</v>
          </cell>
        </row>
        <row r="11332">
          <cell r="A11332" t="str">
            <v>TRL37617</v>
          </cell>
          <cell r="B11332">
            <v>-68</v>
          </cell>
        </row>
        <row r="11333">
          <cell r="A11333" t="str">
            <v>TRKJ3196</v>
          </cell>
          <cell r="B11333">
            <v>399</v>
          </cell>
        </row>
        <row r="11334">
          <cell r="A11334" t="str">
            <v>TRL11104</v>
          </cell>
          <cell r="B11334">
            <v>476</v>
          </cell>
        </row>
        <row r="11335">
          <cell r="A11335" t="str">
            <v>NL1479</v>
          </cell>
          <cell r="B11335">
            <v>361</v>
          </cell>
        </row>
        <row r="11336">
          <cell r="A11336" t="str">
            <v>TRKJ3197</v>
          </cell>
          <cell r="B11336">
            <v>17421</v>
          </cell>
        </row>
        <row r="11337">
          <cell r="A11337" t="str">
            <v>TRL26498</v>
          </cell>
          <cell r="B11337">
            <v>341</v>
          </cell>
        </row>
        <row r="11338">
          <cell r="A11338" t="str">
            <v>TRL23437</v>
          </cell>
          <cell r="B11338">
            <v>3</v>
          </cell>
        </row>
        <row r="11339">
          <cell r="A11339" t="str">
            <v>TRL11142</v>
          </cell>
          <cell r="B11339">
            <v>99</v>
          </cell>
        </row>
        <row r="11340">
          <cell r="A11340" t="str">
            <v>SNL63</v>
          </cell>
          <cell r="B11340">
            <v>216</v>
          </cell>
        </row>
        <row r="11341">
          <cell r="A11341" t="str">
            <v>TRTP5139</v>
          </cell>
          <cell r="B11341">
            <v>1375</v>
          </cell>
        </row>
        <row r="11342">
          <cell r="A11342" t="str">
            <v>TRL30008</v>
          </cell>
          <cell r="B11342">
            <v>30</v>
          </cell>
        </row>
        <row r="11343">
          <cell r="A11343" t="str">
            <v>TRL26966</v>
          </cell>
          <cell r="B11343">
            <v>13</v>
          </cell>
        </row>
        <row r="11344">
          <cell r="A11344" t="str">
            <v>TRL26962</v>
          </cell>
          <cell r="B11344">
            <v>221</v>
          </cell>
        </row>
        <row r="11345">
          <cell r="A11345" t="str">
            <v>SNL43</v>
          </cell>
          <cell r="B11345">
            <v>1</v>
          </cell>
        </row>
        <row r="11346">
          <cell r="A11346" t="str">
            <v>TRKJ4885</v>
          </cell>
          <cell r="B11346">
            <v>424</v>
          </cell>
        </row>
        <row r="11347">
          <cell r="A11347" t="str">
            <v>TRL26865</v>
          </cell>
          <cell r="B11347">
            <v>136</v>
          </cell>
        </row>
        <row r="11348">
          <cell r="A11348" t="str">
            <v>SNL12</v>
          </cell>
          <cell r="B11348">
            <v>7</v>
          </cell>
        </row>
        <row r="11349">
          <cell r="A11349" t="str">
            <v>SNL57</v>
          </cell>
          <cell r="B11349">
            <v>2</v>
          </cell>
        </row>
        <row r="11350">
          <cell r="A11350" t="str">
            <v>SNL72</v>
          </cell>
          <cell r="B11350">
            <v>73</v>
          </cell>
        </row>
        <row r="11351">
          <cell r="A11351" t="str">
            <v>TRL24828</v>
          </cell>
          <cell r="B11351">
            <v>8</v>
          </cell>
        </row>
        <row r="11352">
          <cell r="A11352" t="str">
            <v>NL1480</v>
          </cell>
          <cell r="B11352">
            <v>741</v>
          </cell>
        </row>
        <row r="11353">
          <cell r="A11353" t="str">
            <v>TRL34314</v>
          </cell>
          <cell r="B11353">
            <v>1</v>
          </cell>
        </row>
        <row r="11354">
          <cell r="A11354" t="str">
            <v>TRL7521</v>
          </cell>
          <cell r="B11354">
            <v>35</v>
          </cell>
        </row>
        <row r="11355">
          <cell r="A11355" t="str">
            <v>SNL11</v>
          </cell>
          <cell r="B11355">
            <v>604</v>
          </cell>
        </row>
        <row r="11356">
          <cell r="A11356" t="str">
            <v>TRL18693</v>
          </cell>
          <cell r="B11356">
            <v>936</v>
          </cell>
        </row>
        <row r="11357">
          <cell r="A11357" t="str">
            <v>RGY1546</v>
          </cell>
          <cell r="B11357">
            <v>-493</v>
          </cell>
        </row>
        <row r="11358">
          <cell r="A11358" t="str">
            <v>TRL41603</v>
          </cell>
          <cell r="B11358">
            <v>-66</v>
          </cell>
        </row>
        <row r="11359">
          <cell r="A11359" t="str">
            <v>TRL41006</v>
          </cell>
          <cell r="B11359">
            <v>164</v>
          </cell>
        </row>
        <row r="11360">
          <cell r="A11360" t="str">
            <v>TRL28801</v>
          </cell>
          <cell r="B11360">
            <v>451</v>
          </cell>
        </row>
        <row r="11361">
          <cell r="A11361" t="str">
            <v>TRP1747</v>
          </cell>
          <cell r="B11361">
            <v>75459</v>
          </cell>
        </row>
        <row r="11362">
          <cell r="A11362" t="str">
            <v>TRL20287</v>
          </cell>
          <cell r="B11362">
            <v>4343</v>
          </cell>
        </row>
        <row r="11363">
          <cell r="A11363" t="str">
            <v>TRL22821</v>
          </cell>
          <cell r="B11363">
            <v>11</v>
          </cell>
        </row>
        <row r="11364">
          <cell r="A11364" t="str">
            <v>SNL66</v>
          </cell>
          <cell r="B11364">
            <v>57</v>
          </cell>
        </row>
        <row r="11365">
          <cell r="A11365" t="str">
            <v>TRL35503</v>
          </cell>
          <cell r="B11365">
            <v>0</v>
          </cell>
        </row>
        <row r="11366">
          <cell r="A11366" t="str">
            <v>SNL65</v>
          </cell>
          <cell r="B11366">
            <v>12</v>
          </cell>
        </row>
        <row r="11367">
          <cell r="A11367" t="str">
            <v>TRL43361</v>
          </cell>
          <cell r="B11367">
            <v>-832</v>
          </cell>
        </row>
        <row r="11368">
          <cell r="A11368" t="str">
            <v>SNL21</v>
          </cell>
          <cell r="B11368">
            <v>2612</v>
          </cell>
        </row>
        <row r="11369">
          <cell r="A11369" t="str">
            <v>SNL73</v>
          </cell>
          <cell r="B11369">
            <v>16</v>
          </cell>
        </row>
        <row r="11370">
          <cell r="A11370" t="str">
            <v>SNL42</v>
          </cell>
          <cell r="B11370">
            <v>65</v>
          </cell>
        </row>
        <row r="11371">
          <cell r="A11371" t="str">
            <v>SNL45</v>
          </cell>
          <cell r="B11371">
            <v>10</v>
          </cell>
        </row>
        <row r="11372">
          <cell r="A11372" t="str">
            <v>TRKJ4784</v>
          </cell>
          <cell r="B11372">
            <v>2447</v>
          </cell>
        </row>
        <row r="11373">
          <cell r="A11373" t="str">
            <v>SNL18</v>
          </cell>
          <cell r="B11373">
            <v>5</v>
          </cell>
        </row>
        <row r="11374">
          <cell r="A11374" t="str">
            <v>SNL23</v>
          </cell>
          <cell r="B11374">
            <v>940</v>
          </cell>
        </row>
        <row r="11375">
          <cell r="A11375" t="str">
            <v>TRL36509</v>
          </cell>
          <cell r="B11375">
            <v>-31</v>
          </cell>
        </row>
        <row r="11376">
          <cell r="A11376" t="str">
            <v>SNL49</v>
          </cell>
          <cell r="B11376">
            <v>-9</v>
          </cell>
        </row>
        <row r="11377">
          <cell r="A11377" t="str">
            <v>TRL33196</v>
          </cell>
          <cell r="B11377">
            <v>388</v>
          </cell>
        </row>
        <row r="11378">
          <cell r="A11378" t="str">
            <v>SNL13</v>
          </cell>
          <cell r="B11378">
            <v>127</v>
          </cell>
        </row>
        <row r="11379">
          <cell r="A11379" t="str">
            <v>RGY1547</v>
          </cell>
          <cell r="B11379">
            <v>1221</v>
          </cell>
        </row>
        <row r="11380">
          <cell r="A11380" t="str">
            <v>DDTRL32824</v>
          </cell>
          <cell r="B11380">
            <v>-39</v>
          </cell>
        </row>
        <row r="11381">
          <cell r="A11381" t="str">
            <v>TRL20220</v>
          </cell>
          <cell r="B11381">
            <v>-35</v>
          </cell>
        </row>
        <row r="11382">
          <cell r="A11382" t="str">
            <v>TRL24404</v>
          </cell>
          <cell r="B11382">
            <v>324</v>
          </cell>
        </row>
        <row r="11383">
          <cell r="A11383" t="str">
            <v>BLKUTRL39731</v>
          </cell>
          <cell r="B11383">
            <v>800</v>
          </cell>
        </row>
        <row r="11384">
          <cell r="A11384" t="str">
            <v>BLKUTRL39696</v>
          </cell>
          <cell r="B11384">
            <v>2271</v>
          </cell>
        </row>
        <row r="11385">
          <cell r="A11385" t="str">
            <v>BLKUTRL39694</v>
          </cell>
          <cell r="B11385">
            <v>739</v>
          </cell>
        </row>
        <row r="11386">
          <cell r="A11386" t="str">
            <v>RGY1548</v>
          </cell>
          <cell r="B11386">
            <v>5807</v>
          </cell>
        </row>
        <row r="11387">
          <cell r="A11387" t="str">
            <v>TRL23096</v>
          </cell>
          <cell r="B11387">
            <v>65</v>
          </cell>
        </row>
        <row r="11388">
          <cell r="A11388" t="str">
            <v>RGY88</v>
          </cell>
          <cell r="B11388">
            <v>14472</v>
          </cell>
        </row>
        <row r="11389">
          <cell r="A11389" t="str">
            <v>DDTRL32700</v>
          </cell>
          <cell r="B11389">
            <v>7065</v>
          </cell>
        </row>
        <row r="11390">
          <cell r="A11390" t="str">
            <v>HBJL2372</v>
          </cell>
          <cell r="B11390">
            <v>2585</v>
          </cell>
        </row>
        <row r="11391">
          <cell r="A11391" t="str">
            <v>TRL17920</v>
          </cell>
          <cell r="B11391">
            <v>-530</v>
          </cell>
        </row>
        <row r="11392">
          <cell r="A11392" t="str">
            <v>TRL38670</v>
          </cell>
          <cell r="B11392">
            <v>3383</v>
          </cell>
        </row>
        <row r="11393">
          <cell r="A11393" t="str">
            <v>TRL37128</v>
          </cell>
          <cell r="B11393">
            <v>497</v>
          </cell>
        </row>
        <row r="11394">
          <cell r="A11394" t="str">
            <v>DDTRL32701</v>
          </cell>
          <cell r="B11394">
            <v>3</v>
          </cell>
        </row>
        <row r="11395">
          <cell r="A11395" t="str">
            <v>DDTRL32699</v>
          </cell>
          <cell r="B11395">
            <v>9</v>
          </cell>
        </row>
        <row r="11396">
          <cell r="A11396" t="str">
            <v>HBJL1665</v>
          </cell>
          <cell r="B11396">
            <v>1980</v>
          </cell>
        </row>
        <row r="11397">
          <cell r="A11397" t="str">
            <v>RGY91</v>
          </cell>
          <cell r="B11397">
            <v>14818</v>
          </cell>
        </row>
        <row r="11398">
          <cell r="A11398" t="str">
            <v>TRL27661</v>
          </cell>
          <cell r="B11398">
            <v>2</v>
          </cell>
        </row>
        <row r="11399">
          <cell r="A11399" t="str">
            <v>RGY1549</v>
          </cell>
          <cell r="B11399">
            <v>6303</v>
          </cell>
        </row>
        <row r="11400">
          <cell r="A11400" t="str">
            <v>HBJL2368</v>
          </cell>
          <cell r="B11400">
            <v>3082</v>
          </cell>
        </row>
        <row r="11401">
          <cell r="A11401" t="str">
            <v>TRL31633</v>
          </cell>
          <cell r="B11401">
            <v>14</v>
          </cell>
        </row>
        <row r="11402">
          <cell r="A11402" t="str">
            <v>TRKJ4779</v>
          </cell>
          <cell r="B11402">
            <v>3222</v>
          </cell>
        </row>
        <row r="11403">
          <cell r="A11403" t="str">
            <v>TRL23686</v>
          </cell>
          <cell r="B11403">
            <v>10</v>
          </cell>
        </row>
        <row r="11404">
          <cell r="A11404" t="str">
            <v>TRL32943</v>
          </cell>
          <cell r="B11404">
            <v>4</v>
          </cell>
        </row>
        <row r="11405">
          <cell r="A11405" t="str">
            <v>TRL42965</v>
          </cell>
          <cell r="B11405">
            <v>276</v>
          </cell>
        </row>
        <row r="11406">
          <cell r="A11406" t="str">
            <v>TRL43092</v>
          </cell>
          <cell r="B11406">
            <v>571</v>
          </cell>
        </row>
        <row r="11407">
          <cell r="A11407" t="str">
            <v>TRL35732</v>
          </cell>
          <cell r="B11407">
            <v>395</v>
          </cell>
        </row>
        <row r="11408">
          <cell r="A11408" t="str">
            <v>SNL52</v>
          </cell>
          <cell r="B11408">
            <v>1</v>
          </cell>
        </row>
        <row r="11409">
          <cell r="A11409" t="str">
            <v>TRL34575</v>
          </cell>
          <cell r="B11409">
            <v>1</v>
          </cell>
        </row>
        <row r="11410">
          <cell r="A11410" t="str">
            <v>SNL53</v>
          </cell>
          <cell r="B11410">
            <v>1</v>
          </cell>
        </row>
        <row r="11411">
          <cell r="A11411" t="str">
            <v>HBJL3523</v>
          </cell>
          <cell r="B11411">
            <v>8269</v>
          </cell>
        </row>
        <row r="11412">
          <cell r="A11412" t="str">
            <v>HBJL2379</v>
          </cell>
          <cell r="B11412">
            <v>4502</v>
          </cell>
        </row>
        <row r="11413">
          <cell r="A11413" t="str">
            <v>SNL60</v>
          </cell>
          <cell r="B11413">
            <v>8</v>
          </cell>
        </row>
        <row r="11414">
          <cell r="A11414" t="str">
            <v>SNL69</v>
          </cell>
          <cell r="B11414">
            <v>1301</v>
          </cell>
        </row>
        <row r="11415">
          <cell r="A11415" t="str">
            <v>SNL68</v>
          </cell>
          <cell r="B11415">
            <v>451</v>
          </cell>
        </row>
        <row r="11416">
          <cell r="A11416" t="str">
            <v>SNL61</v>
          </cell>
          <cell r="B11416">
            <v>490</v>
          </cell>
        </row>
        <row r="11417">
          <cell r="A11417" t="str">
            <v>TRL33600</v>
          </cell>
          <cell r="B11417">
            <v>5</v>
          </cell>
        </row>
        <row r="11418">
          <cell r="A11418" t="str">
            <v>TRP2171</v>
          </cell>
          <cell r="B11418">
            <v>821</v>
          </cell>
        </row>
        <row r="11419">
          <cell r="A11419" t="str">
            <v>TRL7818</v>
          </cell>
          <cell r="B11419">
            <v>1</v>
          </cell>
        </row>
        <row r="11420">
          <cell r="A11420" t="str">
            <v>TRL27355</v>
          </cell>
          <cell r="B11420">
            <v>-54</v>
          </cell>
        </row>
        <row r="11421">
          <cell r="A11421" t="str">
            <v>TRL29972</v>
          </cell>
          <cell r="B11421">
            <v>635</v>
          </cell>
        </row>
        <row r="11422">
          <cell r="A11422" t="str">
            <v>TRL42631</v>
          </cell>
          <cell r="B11422">
            <v>-39</v>
          </cell>
        </row>
        <row r="11423">
          <cell r="A11423" t="str">
            <v>TRP1805</v>
          </cell>
          <cell r="B11423">
            <v>2277</v>
          </cell>
        </row>
        <row r="11424">
          <cell r="A11424" t="str">
            <v>TRP1915</v>
          </cell>
          <cell r="B11424">
            <v>2467</v>
          </cell>
        </row>
        <row r="11425">
          <cell r="A11425" t="str">
            <v>TRP1937</v>
          </cell>
          <cell r="B11425">
            <v>561005</v>
          </cell>
        </row>
        <row r="11426">
          <cell r="A11426" t="str">
            <v>TRL34322</v>
          </cell>
          <cell r="B11426">
            <v>217</v>
          </cell>
        </row>
        <row r="11427">
          <cell r="A11427" t="str">
            <v>TRL34323</v>
          </cell>
          <cell r="B11427">
            <v>-18</v>
          </cell>
        </row>
        <row r="11428">
          <cell r="A11428" t="str">
            <v>TRL35946</v>
          </cell>
          <cell r="B11428">
            <v>870</v>
          </cell>
        </row>
        <row r="11429">
          <cell r="A11429" t="str">
            <v>TRTP5290</v>
          </cell>
          <cell r="B11429">
            <v>10829</v>
          </cell>
        </row>
        <row r="11430">
          <cell r="A11430" t="str">
            <v>TRL32528</v>
          </cell>
          <cell r="B11430">
            <v>54</v>
          </cell>
        </row>
        <row r="11431">
          <cell r="A11431" t="str">
            <v>TRL22337</v>
          </cell>
          <cell r="B11431">
            <v>-79</v>
          </cell>
        </row>
        <row r="11432">
          <cell r="A11432" t="str">
            <v>RGY1591</v>
          </cell>
          <cell r="B11432">
            <v>3487</v>
          </cell>
        </row>
        <row r="11433">
          <cell r="A11433" t="str">
            <v>TRL27353</v>
          </cell>
          <cell r="B11433">
            <v>55</v>
          </cell>
        </row>
        <row r="11434">
          <cell r="A11434" t="str">
            <v>TRP2237</v>
          </cell>
          <cell r="B11434">
            <v>7519</v>
          </cell>
        </row>
        <row r="11435">
          <cell r="A11435" t="str">
            <v>TRL7490</v>
          </cell>
          <cell r="B11435">
            <v>835</v>
          </cell>
        </row>
        <row r="11436">
          <cell r="A11436" t="str">
            <v>SNL20</v>
          </cell>
          <cell r="B11436">
            <v>-33</v>
          </cell>
        </row>
        <row r="11437">
          <cell r="A11437" t="str">
            <v>SNL41</v>
          </cell>
          <cell r="B11437">
            <v>11</v>
          </cell>
        </row>
        <row r="11438">
          <cell r="A11438" t="str">
            <v>TRL35730</v>
          </cell>
          <cell r="B11438">
            <v>5</v>
          </cell>
        </row>
        <row r="11439">
          <cell r="A11439" t="str">
            <v>TRL8557</v>
          </cell>
          <cell r="B11439">
            <v>225</v>
          </cell>
        </row>
        <row r="11440">
          <cell r="A11440" t="str">
            <v>HBJL1532</v>
          </cell>
          <cell r="B11440">
            <v>12627</v>
          </cell>
        </row>
        <row r="11441">
          <cell r="A11441" t="str">
            <v>TRL14368</v>
          </cell>
          <cell r="B11441">
            <v>924</v>
          </cell>
        </row>
        <row r="11442">
          <cell r="A11442" t="str">
            <v>TRKJ3677</v>
          </cell>
          <cell r="B11442">
            <v>11233</v>
          </cell>
        </row>
        <row r="11443">
          <cell r="A11443" t="str">
            <v>SNL56</v>
          </cell>
          <cell r="B11443">
            <v>-15</v>
          </cell>
        </row>
        <row r="11444">
          <cell r="A11444" t="str">
            <v>HBJL1535</v>
          </cell>
          <cell r="B11444">
            <v>3620</v>
          </cell>
        </row>
        <row r="11445">
          <cell r="A11445" t="str">
            <v>HBJL502</v>
          </cell>
          <cell r="B11445">
            <v>17664</v>
          </cell>
        </row>
        <row r="11446">
          <cell r="A11446" t="str">
            <v>TRL30001</v>
          </cell>
          <cell r="B11446">
            <v>-15</v>
          </cell>
        </row>
        <row r="11447">
          <cell r="A11447" t="str">
            <v>SNL55</v>
          </cell>
          <cell r="B11447">
            <v>441</v>
          </cell>
        </row>
        <row r="11448">
          <cell r="A11448" t="str">
            <v>HBJL2375</v>
          </cell>
          <cell r="B11448">
            <v>15069</v>
          </cell>
        </row>
        <row r="11449">
          <cell r="A11449" t="str">
            <v>BLKUTRL39708</v>
          </cell>
          <cell r="B11449">
            <v>6</v>
          </cell>
        </row>
        <row r="11450">
          <cell r="A11450" t="str">
            <v>BLKUTRL39709</v>
          </cell>
          <cell r="B11450">
            <v>27</v>
          </cell>
        </row>
        <row r="11451">
          <cell r="A11451" t="str">
            <v>TRL22004</v>
          </cell>
          <cell r="B11451">
            <v>1724</v>
          </cell>
        </row>
        <row r="11452">
          <cell r="A11452" t="str">
            <v>S87</v>
          </cell>
          <cell r="B11452">
            <v>54089</v>
          </cell>
        </row>
        <row r="11453">
          <cell r="A11453" t="str">
            <v>SNL2</v>
          </cell>
          <cell r="B11453">
            <v>-13</v>
          </cell>
        </row>
        <row r="11454">
          <cell r="A11454" t="str">
            <v>SNL3</v>
          </cell>
          <cell r="B11454">
            <v>5</v>
          </cell>
        </row>
        <row r="11455">
          <cell r="A11455" t="str">
            <v>TRL20036</v>
          </cell>
          <cell r="B11455">
            <v>-490</v>
          </cell>
        </row>
        <row r="11456">
          <cell r="A11456" t="str">
            <v>TRL37465</v>
          </cell>
          <cell r="B11456">
            <v>2</v>
          </cell>
        </row>
        <row r="11457">
          <cell r="A11457" t="str">
            <v>TRP793</v>
          </cell>
          <cell r="B11457">
            <v>963118</v>
          </cell>
        </row>
        <row r="11458">
          <cell r="A11458" t="str">
            <v>RGY1595</v>
          </cell>
          <cell r="B11458">
            <v>1662</v>
          </cell>
        </row>
        <row r="11459">
          <cell r="A11459" t="str">
            <v>TRL28518</v>
          </cell>
          <cell r="B11459">
            <v>587</v>
          </cell>
        </row>
        <row r="11460">
          <cell r="A11460" t="str">
            <v>BLKUTRL39747</v>
          </cell>
          <cell r="B11460">
            <v>124</v>
          </cell>
        </row>
        <row r="11461">
          <cell r="A11461" t="str">
            <v>BLKUTRL39754</v>
          </cell>
          <cell r="B11461">
            <v>4658</v>
          </cell>
        </row>
        <row r="11462">
          <cell r="A11462" t="str">
            <v>RGY72</v>
          </cell>
          <cell r="B11462">
            <v>12873</v>
          </cell>
        </row>
        <row r="11463">
          <cell r="A11463" t="str">
            <v>RGY1596</v>
          </cell>
          <cell r="B11463">
            <v>8295</v>
          </cell>
        </row>
        <row r="11464">
          <cell r="A11464" t="str">
            <v>RGY1592</v>
          </cell>
          <cell r="B11464">
            <v>1201</v>
          </cell>
        </row>
        <row r="11465">
          <cell r="A11465" t="str">
            <v>RGY1597</v>
          </cell>
          <cell r="B11465">
            <v>3290</v>
          </cell>
        </row>
        <row r="11466">
          <cell r="A11466" t="str">
            <v>RGY1593</v>
          </cell>
          <cell r="B11466">
            <v>3697</v>
          </cell>
        </row>
        <row r="11467">
          <cell r="A11467" t="str">
            <v>BLKUTRL39710</v>
          </cell>
          <cell r="B11467">
            <v>90</v>
          </cell>
        </row>
        <row r="11468">
          <cell r="A11468" t="str">
            <v>TRP2200</v>
          </cell>
          <cell r="B11468">
            <v>484</v>
          </cell>
        </row>
        <row r="11469">
          <cell r="A11469" t="str">
            <v>HSSL1A</v>
          </cell>
          <cell r="B11469">
            <v>88013</v>
          </cell>
        </row>
        <row r="11470">
          <cell r="A11470" t="str">
            <v>TRL18677</v>
          </cell>
          <cell r="B11470">
            <v>432</v>
          </cell>
        </row>
        <row r="11471">
          <cell r="A11471" t="str">
            <v>TRL42172</v>
          </cell>
          <cell r="B11471">
            <v>-41</v>
          </cell>
        </row>
        <row r="11472">
          <cell r="A11472" t="str">
            <v>TRL38563</v>
          </cell>
          <cell r="B11472">
            <v>5173</v>
          </cell>
        </row>
        <row r="11473">
          <cell r="A11473" t="str">
            <v>NP33</v>
          </cell>
          <cell r="B11473">
            <v>6922</v>
          </cell>
        </row>
        <row r="11474">
          <cell r="A11474" t="str">
            <v>TRP2113</v>
          </cell>
          <cell r="B11474">
            <v>462</v>
          </cell>
        </row>
        <row r="11475">
          <cell r="A11475" t="str">
            <v>SNL17</v>
          </cell>
          <cell r="B11475">
            <v>6</v>
          </cell>
        </row>
        <row r="11476">
          <cell r="A11476" t="str">
            <v>TRL34012</v>
          </cell>
          <cell r="B11476">
            <v>248</v>
          </cell>
        </row>
        <row r="11477">
          <cell r="A11477" t="str">
            <v>TRP1541</v>
          </cell>
          <cell r="B11477">
            <v>7698</v>
          </cell>
        </row>
        <row r="11478">
          <cell r="A11478" t="str">
            <v>TRL38573</v>
          </cell>
          <cell r="B11478">
            <v>731</v>
          </cell>
        </row>
        <row r="11479">
          <cell r="A11479" t="str">
            <v>TRL7930</v>
          </cell>
          <cell r="B11479">
            <v>1071</v>
          </cell>
        </row>
        <row r="11480">
          <cell r="A11480" t="str">
            <v>TRL15761</v>
          </cell>
          <cell r="B11480">
            <v>127</v>
          </cell>
        </row>
        <row r="11481">
          <cell r="A11481" t="str">
            <v>TRL27921</v>
          </cell>
          <cell r="B11481">
            <v>574</v>
          </cell>
        </row>
        <row r="11482">
          <cell r="A11482" t="str">
            <v>TRL11039</v>
          </cell>
          <cell r="B11482">
            <v>1115</v>
          </cell>
        </row>
        <row r="11483">
          <cell r="A11483" t="str">
            <v>TRL5788</v>
          </cell>
          <cell r="B11483">
            <v>-12</v>
          </cell>
        </row>
        <row r="11484">
          <cell r="A11484" t="str">
            <v>RGY1594</v>
          </cell>
          <cell r="B11484">
            <v>2422</v>
          </cell>
        </row>
        <row r="11485">
          <cell r="A11485" t="str">
            <v>SNL14</v>
          </cell>
          <cell r="B11485">
            <v>1479</v>
          </cell>
        </row>
        <row r="11486">
          <cell r="A11486" t="str">
            <v>TRL20622</v>
          </cell>
          <cell r="B11486">
            <v>-19</v>
          </cell>
        </row>
        <row r="11487">
          <cell r="A11487" t="str">
            <v>SNL71</v>
          </cell>
          <cell r="B11487">
            <v>-2019</v>
          </cell>
        </row>
        <row r="11488">
          <cell r="A11488" t="str">
            <v>TRL22031</v>
          </cell>
          <cell r="B11488">
            <v>-75</v>
          </cell>
        </row>
        <row r="11489">
          <cell r="A11489" t="str">
            <v>HBJL503</v>
          </cell>
          <cell r="B11489">
            <v>5321</v>
          </cell>
        </row>
        <row r="11490">
          <cell r="A11490" t="str">
            <v>SNL16</v>
          </cell>
          <cell r="B11490">
            <v>387</v>
          </cell>
        </row>
        <row r="11491">
          <cell r="A11491" t="str">
            <v>TRTP4862</v>
          </cell>
          <cell r="B11491">
            <v>47485</v>
          </cell>
        </row>
        <row r="11492">
          <cell r="A11492" t="str">
            <v>SNL40</v>
          </cell>
          <cell r="B11492">
            <v>1</v>
          </cell>
        </row>
        <row r="11493">
          <cell r="A11493" t="str">
            <v>SNL15</v>
          </cell>
          <cell r="B11493">
            <v>1004</v>
          </cell>
        </row>
        <row r="11494">
          <cell r="A11494" t="str">
            <v>SNL47</v>
          </cell>
          <cell r="B11494">
            <v>386</v>
          </cell>
        </row>
        <row r="11495">
          <cell r="A11495" t="str">
            <v>BLKUTRL39746</v>
          </cell>
          <cell r="B11495">
            <v>5</v>
          </cell>
        </row>
        <row r="11496">
          <cell r="A11496" t="str">
            <v>SNL8</v>
          </cell>
          <cell r="B11496">
            <v>269</v>
          </cell>
        </row>
        <row r="11497">
          <cell r="A11497" t="str">
            <v>SNL59</v>
          </cell>
          <cell r="B11497">
            <v>1378</v>
          </cell>
        </row>
        <row r="11498">
          <cell r="A11498" t="str">
            <v>SNL5</v>
          </cell>
          <cell r="B11498">
            <v>5</v>
          </cell>
        </row>
        <row r="11499">
          <cell r="A11499" t="str">
            <v>SNL6</v>
          </cell>
          <cell r="B11499">
            <v>40</v>
          </cell>
        </row>
        <row r="11500">
          <cell r="A11500" t="str">
            <v>HBJL2018</v>
          </cell>
          <cell r="B11500">
            <v>1572</v>
          </cell>
        </row>
        <row r="11501">
          <cell r="A11501" t="str">
            <v>SNL70</v>
          </cell>
          <cell r="B11501">
            <v>24</v>
          </cell>
        </row>
        <row r="11502">
          <cell r="A11502" t="str">
            <v>TRL27917</v>
          </cell>
          <cell r="B11502">
            <v>939</v>
          </cell>
        </row>
        <row r="11503">
          <cell r="A11503" t="str">
            <v>HBJL2010</v>
          </cell>
          <cell r="B11503">
            <v>-100</v>
          </cell>
        </row>
        <row r="11504">
          <cell r="A11504" t="str">
            <v>HBJL2376</v>
          </cell>
          <cell r="B11504">
            <v>14</v>
          </cell>
        </row>
        <row r="11505">
          <cell r="A11505" t="str">
            <v>SNL76</v>
          </cell>
          <cell r="B11505">
            <v>-5037</v>
          </cell>
        </row>
        <row r="11506">
          <cell r="A11506" t="str">
            <v>HBJL1531</v>
          </cell>
          <cell r="B11506">
            <v>941</v>
          </cell>
        </row>
        <row r="11507">
          <cell r="A11507" t="str">
            <v>TRL33654</v>
          </cell>
          <cell r="B11507">
            <v>-56</v>
          </cell>
        </row>
        <row r="11508">
          <cell r="A11508" t="str">
            <v>BLKUTRL39748</v>
          </cell>
          <cell r="B11508">
            <v>102</v>
          </cell>
        </row>
        <row r="11509">
          <cell r="A11509" t="str">
            <v>TRL37097</v>
          </cell>
          <cell r="B11509">
            <v>-11</v>
          </cell>
        </row>
        <row r="11510">
          <cell r="A11510" t="str">
            <v>TRL36560</v>
          </cell>
          <cell r="B11510">
            <v>6</v>
          </cell>
        </row>
        <row r="11511">
          <cell r="A11511" t="str">
            <v>TRL30459</v>
          </cell>
          <cell r="B11511">
            <v>4321</v>
          </cell>
        </row>
        <row r="11512">
          <cell r="A11512" t="str">
            <v>TRL42551</v>
          </cell>
          <cell r="B11512">
            <v>-32</v>
          </cell>
        </row>
        <row r="11513">
          <cell r="A11513" t="str">
            <v>SNL74</v>
          </cell>
          <cell r="B11513">
            <v>116</v>
          </cell>
        </row>
        <row r="11514">
          <cell r="A11514" t="str">
            <v>RGY80</v>
          </cell>
          <cell r="B11514">
            <v>15977</v>
          </cell>
        </row>
        <row r="11515">
          <cell r="A11515" t="str">
            <v>TRL38467</v>
          </cell>
          <cell r="B11515">
            <v>488</v>
          </cell>
        </row>
        <row r="11516">
          <cell r="A11516" t="str">
            <v>HBJL2013</v>
          </cell>
          <cell r="B11516">
            <v>15515</v>
          </cell>
        </row>
        <row r="11517">
          <cell r="A11517" t="str">
            <v>TRL7590</v>
          </cell>
          <cell r="B11517">
            <v>-16</v>
          </cell>
        </row>
        <row r="11518">
          <cell r="A11518" t="str">
            <v>TRL12699</v>
          </cell>
          <cell r="B11518">
            <v>1766</v>
          </cell>
        </row>
        <row r="11519">
          <cell r="A11519" t="str">
            <v>RGY76</v>
          </cell>
          <cell r="B11519">
            <v>24621</v>
          </cell>
        </row>
        <row r="11520">
          <cell r="A11520" t="str">
            <v>TRL36638</v>
          </cell>
          <cell r="B11520">
            <v>1346</v>
          </cell>
        </row>
        <row r="11521">
          <cell r="A11521" t="str">
            <v>RGY73</v>
          </cell>
          <cell r="B11521">
            <v>12324</v>
          </cell>
        </row>
        <row r="11522">
          <cell r="A11522" t="str">
            <v>TRKJ3205</v>
          </cell>
          <cell r="B11522">
            <v>10699</v>
          </cell>
        </row>
        <row r="11523">
          <cell r="A11523" t="str">
            <v>TRL43632</v>
          </cell>
          <cell r="B11523">
            <v>215</v>
          </cell>
        </row>
        <row r="11524">
          <cell r="A11524" t="str">
            <v>TRL23275</v>
          </cell>
          <cell r="B11524">
            <v>747</v>
          </cell>
        </row>
        <row r="11525">
          <cell r="A11525" t="str">
            <v>TRL43633</v>
          </cell>
          <cell r="B11525">
            <v>215</v>
          </cell>
        </row>
        <row r="11526">
          <cell r="A11526" t="str">
            <v>TRL28968</v>
          </cell>
          <cell r="B11526">
            <v>10</v>
          </cell>
        </row>
        <row r="11527">
          <cell r="A11527" t="str">
            <v>RGY75</v>
          </cell>
          <cell r="B11527">
            <v>13974</v>
          </cell>
        </row>
        <row r="11528">
          <cell r="A11528" t="str">
            <v>TRL26736</v>
          </cell>
          <cell r="B11528">
            <v>-6</v>
          </cell>
        </row>
        <row r="11529">
          <cell r="A11529" t="str">
            <v>TRL22424</v>
          </cell>
          <cell r="B11529">
            <v>-50</v>
          </cell>
        </row>
        <row r="11530">
          <cell r="A11530" t="str">
            <v>RGY68</v>
          </cell>
          <cell r="B11530">
            <v>15441</v>
          </cell>
        </row>
        <row r="11531">
          <cell r="A11531" t="str">
            <v>HBJL378A</v>
          </cell>
          <cell r="B11531">
            <v>4215</v>
          </cell>
        </row>
        <row r="11532">
          <cell r="A11532" t="str">
            <v>TRL12697</v>
          </cell>
          <cell r="B11532">
            <v>727</v>
          </cell>
        </row>
        <row r="11533">
          <cell r="A11533" t="str">
            <v>TRL17389</v>
          </cell>
          <cell r="B11533">
            <v>66</v>
          </cell>
        </row>
        <row r="11534">
          <cell r="A11534" t="str">
            <v>RGY78</v>
          </cell>
          <cell r="B11534">
            <v>17324</v>
          </cell>
        </row>
        <row r="11535">
          <cell r="A11535" t="str">
            <v>SNL51</v>
          </cell>
          <cell r="B11535">
            <v>87</v>
          </cell>
        </row>
        <row r="11536">
          <cell r="A11536" t="str">
            <v>TRL22338</v>
          </cell>
          <cell r="B11536">
            <v>-410</v>
          </cell>
        </row>
        <row r="11537">
          <cell r="A11537" t="str">
            <v>TRL13508</v>
          </cell>
          <cell r="B11537">
            <v>127</v>
          </cell>
        </row>
        <row r="11538">
          <cell r="A11538" t="str">
            <v>SNL58</v>
          </cell>
          <cell r="B11538">
            <v>7</v>
          </cell>
        </row>
        <row r="11539">
          <cell r="A11539" t="str">
            <v>HBJL380A</v>
          </cell>
          <cell r="B11539">
            <v>4246</v>
          </cell>
        </row>
        <row r="11540">
          <cell r="A11540" t="str">
            <v>TRKJ3222</v>
          </cell>
          <cell r="B11540">
            <v>6611</v>
          </cell>
        </row>
        <row r="11541">
          <cell r="A11541" t="str">
            <v>TRL30744</v>
          </cell>
          <cell r="B11541">
            <v>6</v>
          </cell>
        </row>
        <row r="11542">
          <cell r="A11542" t="str">
            <v>TRKJ3676</v>
          </cell>
          <cell r="B11542">
            <v>12227</v>
          </cell>
        </row>
        <row r="11543">
          <cell r="A11543" t="str">
            <v>TRKJ3221</v>
          </cell>
          <cell r="B11543">
            <v>9474</v>
          </cell>
        </row>
        <row r="11544">
          <cell r="A11544" t="str">
            <v>TRL29797</v>
          </cell>
          <cell r="B11544">
            <v>5</v>
          </cell>
        </row>
        <row r="11545">
          <cell r="A11545" t="str">
            <v>TRL13790</v>
          </cell>
          <cell r="B11545">
            <v>366</v>
          </cell>
        </row>
        <row r="11546">
          <cell r="A11546" t="str">
            <v>TRL35360</v>
          </cell>
          <cell r="B11546">
            <v>-41</v>
          </cell>
        </row>
        <row r="11547">
          <cell r="A11547" t="str">
            <v>HBJL1534</v>
          </cell>
          <cell r="B11547">
            <v>2682</v>
          </cell>
        </row>
        <row r="11548">
          <cell r="A11548" t="str">
            <v>TRL13789</v>
          </cell>
          <cell r="B11548">
            <v>34</v>
          </cell>
        </row>
        <row r="11549">
          <cell r="A11549" t="str">
            <v>TRL28234</v>
          </cell>
          <cell r="B11549">
            <v>-44</v>
          </cell>
        </row>
        <row r="11550">
          <cell r="A11550" t="str">
            <v>RGY1292</v>
          </cell>
          <cell r="B11550">
            <v>21</v>
          </cell>
        </row>
        <row r="11551">
          <cell r="A11551" t="str">
            <v>BLKUTRL39749</v>
          </cell>
          <cell r="B11551">
            <v>203</v>
          </cell>
        </row>
        <row r="11552">
          <cell r="A11552" t="str">
            <v>SNL64</v>
          </cell>
          <cell r="B11552">
            <v>2</v>
          </cell>
        </row>
        <row r="11553">
          <cell r="A11553" t="str">
            <v>SNL50</v>
          </cell>
          <cell r="B11553">
            <v>12</v>
          </cell>
        </row>
        <row r="11554">
          <cell r="A11554" t="str">
            <v>TRL37030</v>
          </cell>
          <cell r="B11554">
            <v>517</v>
          </cell>
        </row>
        <row r="11555">
          <cell r="A11555" t="str">
            <v>TRL13505</v>
          </cell>
          <cell r="B11555">
            <v>737</v>
          </cell>
        </row>
        <row r="11556">
          <cell r="A11556" t="str">
            <v>HBJL501</v>
          </cell>
          <cell r="B11556">
            <v>12857</v>
          </cell>
        </row>
        <row r="11557">
          <cell r="A11557" t="str">
            <v>RGY1588</v>
          </cell>
          <cell r="B11557">
            <v>-108</v>
          </cell>
        </row>
        <row r="11558">
          <cell r="A11558" t="str">
            <v>RGY1598</v>
          </cell>
          <cell r="B11558">
            <v>1360</v>
          </cell>
        </row>
        <row r="11559">
          <cell r="A11559" t="str">
            <v>RGY79</v>
          </cell>
          <cell r="B11559">
            <v>12252</v>
          </cell>
        </row>
        <row r="11560">
          <cell r="A11560" t="str">
            <v>TRL43241</v>
          </cell>
          <cell r="B11560">
            <v>109</v>
          </cell>
        </row>
        <row r="11561">
          <cell r="A11561" t="str">
            <v>RGY69</v>
          </cell>
          <cell r="B11561">
            <v>28420</v>
          </cell>
        </row>
        <row r="11562">
          <cell r="A11562" t="str">
            <v>TRP869</v>
          </cell>
          <cell r="B11562">
            <v>355</v>
          </cell>
        </row>
        <row r="11563">
          <cell r="A11563" t="str">
            <v>TRL43243</v>
          </cell>
          <cell r="B11563">
            <v>273</v>
          </cell>
        </row>
        <row r="11564">
          <cell r="A11564" t="str">
            <v>BLKUTRL39711</v>
          </cell>
          <cell r="B11564">
            <v>26</v>
          </cell>
        </row>
        <row r="11565">
          <cell r="A11565" t="str">
            <v>TRL43631</v>
          </cell>
          <cell r="B11565">
            <v>215</v>
          </cell>
        </row>
        <row r="11566">
          <cell r="A11566" t="str">
            <v>TRL33840</v>
          </cell>
          <cell r="B11566">
            <v>29</v>
          </cell>
        </row>
        <row r="11567">
          <cell r="A11567" t="str">
            <v>TRL24675</v>
          </cell>
          <cell r="B11567">
            <v>917</v>
          </cell>
        </row>
        <row r="11568">
          <cell r="A11568" t="str">
            <v>TRL27525</v>
          </cell>
          <cell r="B11568">
            <v>223</v>
          </cell>
        </row>
        <row r="11569">
          <cell r="A11569" t="str">
            <v>TRL17863</v>
          </cell>
          <cell r="B11569">
            <v>228</v>
          </cell>
        </row>
        <row r="11570">
          <cell r="A11570" t="str">
            <v>RGY74</v>
          </cell>
          <cell r="B11570">
            <v>12966</v>
          </cell>
        </row>
        <row r="11571">
          <cell r="A11571" t="str">
            <v>TRL43242</v>
          </cell>
          <cell r="B11571">
            <v>123</v>
          </cell>
        </row>
        <row r="11572">
          <cell r="A11572" t="str">
            <v>HKSL1</v>
          </cell>
          <cell r="B11572">
            <v>21147</v>
          </cell>
        </row>
        <row r="11573">
          <cell r="A11573" t="str">
            <v>TRL37459</v>
          </cell>
          <cell r="B11573">
            <v>92</v>
          </cell>
        </row>
        <row r="11574">
          <cell r="A11574" t="str">
            <v>NL556</v>
          </cell>
          <cell r="B11574">
            <v>492</v>
          </cell>
        </row>
        <row r="11575">
          <cell r="A11575" t="str">
            <v>TRL41759</v>
          </cell>
          <cell r="B11575">
            <v>447</v>
          </cell>
        </row>
        <row r="11576">
          <cell r="A11576" t="str">
            <v>TRL15896</v>
          </cell>
          <cell r="B11576">
            <v>22</v>
          </cell>
        </row>
        <row r="11577">
          <cell r="A11577" t="str">
            <v>TRL38566</v>
          </cell>
          <cell r="B11577">
            <v>95</v>
          </cell>
        </row>
        <row r="11578">
          <cell r="A11578" t="str">
            <v>RGY613</v>
          </cell>
          <cell r="B11578">
            <v>942</v>
          </cell>
        </row>
        <row r="11579">
          <cell r="A11579" t="str">
            <v>TRL43097</v>
          </cell>
          <cell r="B11579">
            <v>1</v>
          </cell>
        </row>
        <row r="11580">
          <cell r="A11580" t="str">
            <v>TRL19891</v>
          </cell>
          <cell r="B11580">
            <v>-37</v>
          </cell>
        </row>
        <row r="11581">
          <cell r="A11581" t="str">
            <v>TRL26161</v>
          </cell>
          <cell r="B11581">
            <v>56</v>
          </cell>
        </row>
        <row r="11582">
          <cell r="A11582" t="str">
            <v>NL1502</v>
          </cell>
          <cell r="B11582">
            <v>2091</v>
          </cell>
        </row>
        <row r="11583">
          <cell r="A11583" t="str">
            <v>TRL20154</v>
          </cell>
          <cell r="B11583">
            <v>549</v>
          </cell>
        </row>
        <row r="11584">
          <cell r="A11584" t="str">
            <v>RGY612</v>
          </cell>
          <cell r="B11584">
            <v>27</v>
          </cell>
        </row>
        <row r="11585">
          <cell r="A11585" t="str">
            <v>RGY1587</v>
          </cell>
          <cell r="B11585">
            <v>3473</v>
          </cell>
        </row>
        <row r="11586">
          <cell r="A11586" t="str">
            <v>RGY1586</v>
          </cell>
          <cell r="B11586">
            <v>1683</v>
          </cell>
        </row>
        <row r="11587">
          <cell r="A11587" t="str">
            <v>TRKJ3210</v>
          </cell>
          <cell r="B11587">
            <v>10404</v>
          </cell>
        </row>
        <row r="11588">
          <cell r="A11588" t="str">
            <v>BLKUTRL39698</v>
          </cell>
          <cell r="B11588">
            <v>-7</v>
          </cell>
        </row>
        <row r="11589">
          <cell r="A11589" t="str">
            <v>TRKJ3672</v>
          </cell>
          <cell r="B11589">
            <v>7769</v>
          </cell>
        </row>
        <row r="11590">
          <cell r="A11590" t="str">
            <v>TRL29319</v>
          </cell>
          <cell r="B11590">
            <v>-8</v>
          </cell>
        </row>
        <row r="11591">
          <cell r="A11591" t="str">
            <v>NL1229</v>
          </cell>
          <cell r="B11591">
            <v>3</v>
          </cell>
        </row>
        <row r="11592">
          <cell r="A11592" t="str">
            <v>TRL10862</v>
          </cell>
          <cell r="B11592">
            <v>74</v>
          </cell>
        </row>
        <row r="11593">
          <cell r="A11593" t="str">
            <v>NL1620</v>
          </cell>
          <cell r="B11593">
            <v>21</v>
          </cell>
        </row>
        <row r="11594">
          <cell r="A11594" t="str">
            <v>TRKJ3668</v>
          </cell>
          <cell r="B11594">
            <v>13734</v>
          </cell>
        </row>
        <row r="11595">
          <cell r="A11595" t="str">
            <v>TRL28007</v>
          </cell>
          <cell r="B11595">
            <v>713</v>
          </cell>
        </row>
        <row r="11596">
          <cell r="A11596" t="str">
            <v>RGY1585</v>
          </cell>
          <cell r="B11596">
            <v>3290</v>
          </cell>
        </row>
        <row r="11597">
          <cell r="A11597" t="str">
            <v>TRL24118</v>
          </cell>
          <cell r="B11597">
            <v>726</v>
          </cell>
        </row>
        <row r="11598">
          <cell r="A11598" t="str">
            <v>TRL36746</v>
          </cell>
          <cell r="B11598">
            <v>-41</v>
          </cell>
        </row>
        <row r="11599">
          <cell r="A11599" t="str">
            <v>NL1562</v>
          </cell>
          <cell r="B11599">
            <v>989</v>
          </cell>
        </row>
        <row r="11600">
          <cell r="A11600" t="str">
            <v>TRL35902</v>
          </cell>
          <cell r="B11600">
            <v>-157</v>
          </cell>
        </row>
        <row r="11601">
          <cell r="A11601" t="str">
            <v>NL1547</v>
          </cell>
          <cell r="B11601">
            <v>141</v>
          </cell>
        </row>
        <row r="11602">
          <cell r="A11602" t="str">
            <v>TRL38328</v>
          </cell>
          <cell r="B11602">
            <v>46</v>
          </cell>
        </row>
        <row r="11603">
          <cell r="A11603" t="str">
            <v>NL1681</v>
          </cell>
          <cell r="B11603">
            <v>0</v>
          </cell>
        </row>
        <row r="11604">
          <cell r="A11604" t="str">
            <v>NL1505</v>
          </cell>
          <cell r="B11604">
            <v>279</v>
          </cell>
        </row>
        <row r="11605">
          <cell r="A11605" t="str">
            <v>SVL259</v>
          </cell>
          <cell r="B11605">
            <v>756</v>
          </cell>
        </row>
        <row r="11606">
          <cell r="A11606" t="str">
            <v>TRL36599</v>
          </cell>
          <cell r="B11606">
            <v>0</v>
          </cell>
        </row>
        <row r="11607">
          <cell r="A11607" t="str">
            <v>NL1593</v>
          </cell>
          <cell r="B11607">
            <v>1</v>
          </cell>
        </row>
        <row r="11608">
          <cell r="A11608" t="str">
            <v>NL1548</v>
          </cell>
          <cell r="B11608">
            <v>0</v>
          </cell>
        </row>
        <row r="11609">
          <cell r="A11609" t="str">
            <v>TRL6399</v>
          </cell>
          <cell r="B11609">
            <v>320</v>
          </cell>
        </row>
        <row r="11610">
          <cell r="A11610" t="str">
            <v>TRL10861</v>
          </cell>
          <cell r="B11610">
            <v>714</v>
          </cell>
        </row>
        <row r="11611">
          <cell r="A11611" t="str">
            <v>NL1683</v>
          </cell>
          <cell r="B11611">
            <v>116</v>
          </cell>
        </row>
        <row r="11612">
          <cell r="A11612" t="str">
            <v>NL1682</v>
          </cell>
          <cell r="B11612">
            <v>-3</v>
          </cell>
        </row>
        <row r="11613">
          <cell r="A11613" t="str">
            <v>TRL25832</v>
          </cell>
          <cell r="B11613">
            <v>185</v>
          </cell>
        </row>
        <row r="11614">
          <cell r="A11614" t="str">
            <v>TRP803</v>
          </cell>
          <cell r="B11614">
            <v>307505</v>
          </cell>
        </row>
        <row r="11615">
          <cell r="A11615" t="str">
            <v>TRL37580</v>
          </cell>
          <cell r="B11615">
            <v>373</v>
          </cell>
        </row>
        <row r="11616">
          <cell r="A11616" t="str">
            <v>TRWP262</v>
          </cell>
          <cell r="B11616">
            <v>1278595</v>
          </cell>
        </row>
        <row r="11617">
          <cell r="A11617" t="str">
            <v>TRP2083</v>
          </cell>
          <cell r="B11617">
            <v>1851830</v>
          </cell>
        </row>
        <row r="11618">
          <cell r="A11618" t="str">
            <v>TRP2089</v>
          </cell>
          <cell r="B11618">
            <v>109438</v>
          </cell>
        </row>
        <row r="11619">
          <cell r="A11619" t="str">
            <v>NL1149</v>
          </cell>
          <cell r="B11619">
            <v>357</v>
          </cell>
        </row>
        <row r="11620">
          <cell r="A11620" t="str">
            <v>TRL22234</v>
          </cell>
          <cell r="B11620">
            <v>96</v>
          </cell>
        </row>
        <row r="11621">
          <cell r="A11621" t="str">
            <v>TRL27192</v>
          </cell>
          <cell r="B11621">
            <v>43</v>
          </cell>
        </row>
        <row r="11622">
          <cell r="A11622" t="str">
            <v>NL1500</v>
          </cell>
          <cell r="B11622">
            <v>35</v>
          </cell>
        </row>
        <row r="11623">
          <cell r="A11623" t="str">
            <v>RGY1578</v>
          </cell>
          <cell r="B11623">
            <v>4791</v>
          </cell>
        </row>
        <row r="11624">
          <cell r="A11624" t="str">
            <v>NL967</v>
          </cell>
          <cell r="B11624">
            <v>2</v>
          </cell>
        </row>
        <row r="11625">
          <cell r="A11625" t="str">
            <v>NL555</v>
          </cell>
          <cell r="B11625">
            <v>142</v>
          </cell>
        </row>
        <row r="11626">
          <cell r="A11626" t="str">
            <v>NL1504</v>
          </cell>
          <cell r="B11626">
            <v>60</v>
          </cell>
        </row>
        <row r="11627">
          <cell r="A11627" t="str">
            <v>TRL20616</v>
          </cell>
          <cell r="B11627">
            <v>0</v>
          </cell>
        </row>
        <row r="11628">
          <cell r="A11628" t="str">
            <v>TRL20791</v>
          </cell>
          <cell r="B11628">
            <v>-71</v>
          </cell>
        </row>
        <row r="11629">
          <cell r="A11629" t="str">
            <v>TRL39916</v>
          </cell>
          <cell r="B11629">
            <v>538</v>
          </cell>
        </row>
        <row r="11630">
          <cell r="A11630" t="str">
            <v>S92</v>
          </cell>
          <cell r="B11630">
            <v>63767</v>
          </cell>
        </row>
        <row r="11631">
          <cell r="A11631" t="str">
            <v>NL354</v>
          </cell>
          <cell r="B11631">
            <v>1994</v>
          </cell>
        </row>
        <row r="11632">
          <cell r="A11632" t="str">
            <v>TRL26685</v>
          </cell>
          <cell r="B11632">
            <v>-40</v>
          </cell>
        </row>
        <row r="11633">
          <cell r="A11633" t="str">
            <v>TRL29819</v>
          </cell>
          <cell r="B11633">
            <v>35</v>
          </cell>
        </row>
        <row r="11634">
          <cell r="A11634" t="str">
            <v>NL1530</v>
          </cell>
          <cell r="B11634">
            <v>119</v>
          </cell>
        </row>
        <row r="11635">
          <cell r="A11635" t="str">
            <v>TRL20797</v>
          </cell>
          <cell r="B11635">
            <v>10</v>
          </cell>
        </row>
        <row r="11636">
          <cell r="A11636" t="str">
            <v>NL142</v>
          </cell>
          <cell r="B11636">
            <v>674</v>
          </cell>
        </row>
        <row r="11637">
          <cell r="A11637" t="str">
            <v>NL1445</v>
          </cell>
          <cell r="B11637">
            <v>266</v>
          </cell>
        </row>
        <row r="11638">
          <cell r="A11638" t="str">
            <v>TRL7554</v>
          </cell>
          <cell r="B11638">
            <v>-17</v>
          </cell>
        </row>
        <row r="11639">
          <cell r="A11639" t="str">
            <v>TRL17833</v>
          </cell>
          <cell r="B11639">
            <v>31</v>
          </cell>
        </row>
        <row r="11640">
          <cell r="A11640" t="str">
            <v>NL1328</v>
          </cell>
          <cell r="B11640">
            <v>822</v>
          </cell>
        </row>
        <row r="11641">
          <cell r="A11641" t="str">
            <v>NL1329</v>
          </cell>
          <cell r="B11641">
            <v>-81</v>
          </cell>
        </row>
        <row r="11642">
          <cell r="A11642" t="str">
            <v>TRKJ3207</v>
          </cell>
          <cell r="B11642">
            <v>14198</v>
          </cell>
        </row>
        <row r="11643">
          <cell r="A11643" t="str">
            <v>TRL24613</v>
          </cell>
          <cell r="B11643">
            <v>203</v>
          </cell>
        </row>
        <row r="11644">
          <cell r="A11644" t="str">
            <v>TRL28507</v>
          </cell>
          <cell r="B11644">
            <v>2</v>
          </cell>
        </row>
        <row r="11645">
          <cell r="A11645" t="str">
            <v>TRL29369</v>
          </cell>
          <cell r="B11645">
            <v>6</v>
          </cell>
        </row>
        <row r="11646">
          <cell r="A11646" t="str">
            <v>NL1313</v>
          </cell>
          <cell r="B11646">
            <v>581</v>
          </cell>
        </row>
        <row r="11647">
          <cell r="A11647" t="str">
            <v>TRL22824</v>
          </cell>
          <cell r="B11647">
            <v>2</v>
          </cell>
        </row>
        <row r="11648">
          <cell r="A11648" t="str">
            <v>NL141</v>
          </cell>
          <cell r="B11648">
            <v>189</v>
          </cell>
        </row>
        <row r="11649">
          <cell r="A11649" t="str">
            <v>NL187</v>
          </cell>
          <cell r="B11649">
            <v>90</v>
          </cell>
        </row>
        <row r="11650">
          <cell r="A11650" t="str">
            <v>NL186</v>
          </cell>
          <cell r="B11650">
            <v>78</v>
          </cell>
        </row>
        <row r="11651">
          <cell r="A11651" t="str">
            <v>NL94</v>
          </cell>
          <cell r="B11651">
            <v>12</v>
          </cell>
        </row>
        <row r="11652">
          <cell r="A11652" t="str">
            <v>NL93</v>
          </cell>
          <cell r="B11652">
            <v>316</v>
          </cell>
        </row>
        <row r="11653">
          <cell r="A11653" t="str">
            <v>NL1499</v>
          </cell>
          <cell r="B11653">
            <v>256</v>
          </cell>
        </row>
        <row r="11654">
          <cell r="A11654" t="str">
            <v>NL79</v>
          </cell>
          <cell r="B11654">
            <v>2874</v>
          </cell>
        </row>
        <row r="11655">
          <cell r="A11655" t="str">
            <v>DDTRL32817</v>
          </cell>
          <cell r="B11655">
            <v>23</v>
          </cell>
        </row>
        <row r="11656">
          <cell r="A11656" t="str">
            <v>TRL42947</v>
          </cell>
          <cell r="B11656">
            <v>0</v>
          </cell>
        </row>
        <row r="11657">
          <cell r="A11657" t="str">
            <v>TRL34751</v>
          </cell>
          <cell r="B11657">
            <v>19</v>
          </cell>
        </row>
        <row r="11658">
          <cell r="A11658" t="str">
            <v>NL273</v>
          </cell>
          <cell r="B11658">
            <v>-60</v>
          </cell>
        </row>
        <row r="11659">
          <cell r="A11659" t="str">
            <v>TRL34769</v>
          </cell>
          <cell r="B11659">
            <v>610</v>
          </cell>
        </row>
        <row r="11660">
          <cell r="A11660" t="str">
            <v>TRL36470</v>
          </cell>
          <cell r="B11660">
            <v>446</v>
          </cell>
        </row>
        <row r="11661">
          <cell r="A11661" t="str">
            <v>TRL34800</v>
          </cell>
          <cell r="B11661">
            <v>1790</v>
          </cell>
        </row>
        <row r="11662">
          <cell r="A11662" t="str">
            <v>TRL26677</v>
          </cell>
          <cell r="B11662">
            <v>9</v>
          </cell>
        </row>
        <row r="11663">
          <cell r="A11663" t="str">
            <v>TRL35574</v>
          </cell>
          <cell r="B11663">
            <v>152</v>
          </cell>
        </row>
        <row r="11664">
          <cell r="A11664" t="str">
            <v>TRL41008</v>
          </cell>
          <cell r="B11664">
            <v>0</v>
          </cell>
        </row>
        <row r="11665">
          <cell r="A11665" t="str">
            <v>BLKUTRL39697</v>
          </cell>
          <cell r="B11665">
            <v>115</v>
          </cell>
        </row>
        <row r="11666">
          <cell r="A11666" t="str">
            <v>DDTRL33543</v>
          </cell>
          <cell r="B11666">
            <v>54</v>
          </cell>
        </row>
        <row r="11667">
          <cell r="A11667" t="str">
            <v>DDTRL32818</v>
          </cell>
          <cell r="B11667">
            <v>175</v>
          </cell>
        </row>
        <row r="11668">
          <cell r="A11668" t="str">
            <v>TRL24473</v>
          </cell>
          <cell r="B11668">
            <v>691</v>
          </cell>
        </row>
        <row r="11669">
          <cell r="A11669" t="str">
            <v>NL1000</v>
          </cell>
          <cell r="B11669">
            <v>9</v>
          </cell>
        </row>
        <row r="11670">
          <cell r="A11670" t="str">
            <v>DDTRL33988</v>
          </cell>
          <cell r="B11670">
            <v>824</v>
          </cell>
        </row>
        <row r="11671">
          <cell r="A11671" t="str">
            <v>NL356</v>
          </cell>
          <cell r="B11671">
            <v>29</v>
          </cell>
        </row>
        <row r="11672">
          <cell r="A11672" t="str">
            <v>NL1456</v>
          </cell>
          <cell r="B11672">
            <v>91</v>
          </cell>
        </row>
        <row r="11673">
          <cell r="A11673" t="str">
            <v>TRL24995</v>
          </cell>
          <cell r="B11673">
            <v>435</v>
          </cell>
        </row>
        <row r="11674">
          <cell r="A11674" t="str">
            <v>NL1240</v>
          </cell>
          <cell r="B11674">
            <v>29</v>
          </cell>
        </row>
        <row r="11675">
          <cell r="A11675" t="str">
            <v>NL1531</v>
          </cell>
          <cell r="B11675">
            <v>13</v>
          </cell>
        </row>
        <row r="11676">
          <cell r="A11676" t="str">
            <v>TRL41595</v>
          </cell>
          <cell r="B11676">
            <v>86</v>
          </cell>
        </row>
        <row r="11677">
          <cell r="A11677" t="str">
            <v>TRL18157</v>
          </cell>
          <cell r="B11677">
            <v>7</v>
          </cell>
        </row>
        <row r="11678">
          <cell r="A11678" t="str">
            <v>TRL17164</v>
          </cell>
          <cell r="B11678">
            <v>31</v>
          </cell>
        </row>
        <row r="11679">
          <cell r="A11679" t="str">
            <v>TRL24040</v>
          </cell>
          <cell r="B11679">
            <v>42</v>
          </cell>
        </row>
        <row r="11680">
          <cell r="A11680" t="str">
            <v>TRL38126</v>
          </cell>
          <cell r="B11680">
            <v>-867</v>
          </cell>
        </row>
        <row r="11681">
          <cell r="A11681" t="str">
            <v>TRL34403</v>
          </cell>
          <cell r="B11681">
            <v>-44</v>
          </cell>
        </row>
        <row r="11682">
          <cell r="A11682" t="str">
            <v>RGY1582</v>
          </cell>
          <cell r="B11682">
            <v>6</v>
          </cell>
        </row>
        <row r="11683">
          <cell r="A11683" t="str">
            <v>TRL42799</v>
          </cell>
          <cell r="B11683">
            <v>-32</v>
          </cell>
        </row>
        <row r="11684">
          <cell r="A11684" t="str">
            <v>TRL13749</v>
          </cell>
          <cell r="B11684">
            <v>12</v>
          </cell>
        </row>
        <row r="11685">
          <cell r="A11685" t="str">
            <v>TRL42798</v>
          </cell>
          <cell r="B11685">
            <v>1</v>
          </cell>
        </row>
        <row r="11686">
          <cell r="A11686" t="str">
            <v>NL502</v>
          </cell>
          <cell r="B11686">
            <v>76</v>
          </cell>
        </row>
        <row r="11687">
          <cell r="A11687" t="str">
            <v>NL503</v>
          </cell>
          <cell r="B11687">
            <v>-2</v>
          </cell>
        </row>
        <row r="11688">
          <cell r="A11688" t="str">
            <v>NL501</v>
          </cell>
          <cell r="B11688">
            <v>-16</v>
          </cell>
        </row>
        <row r="11689">
          <cell r="A11689" t="str">
            <v>NL500</v>
          </cell>
          <cell r="B11689">
            <v>-27</v>
          </cell>
        </row>
        <row r="11690">
          <cell r="A11690" t="str">
            <v>TRL28708</v>
          </cell>
          <cell r="B11690">
            <v>90</v>
          </cell>
        </row>
        <row r="11691">
          <cell r="A11691" t="str">
            <v>NL616</v>
          </cell>
          <cell r="B11691">
            <v>-68</v>
          </cell>
        </row>
        <row r="11692">
          <cell r="A11692" t="str">
            <v>NL1387</v>
          </cell>
          <cell r="B11692">
            <v>8</v>
          </cell>
        </row>
        <row r="11693">
          <cell r="A11693" t="str">
            <v>NL1346</v>
          </cell>
          <cell r="B11693">
            <v>-2</v>
          </cell>
        </row>
        <row r="11694">
          <cell r="A11694" t="str">
            <v>NL1351</v>
          </cell>
          <cell r="B11694">
            <v>24</v>
          </cell>
        </row>
        <row r="11695">
          <cell r="A11695" t="str">
            <v>TRL26686</v>
          </cell>
          <cell r="B11695">
            <v>2</v>
          </cell>
        </row>
        <row r="11696">
          <cell r="A11696" t="str">
            <v>NL1348</v>
          </cell>
          <cell r="B11696">
            <v>11</v>
          </cell>
        </row>
        <row r="11697">
          <cell r="A11697" t="str">
            <v>TRL21174</v>
          </cell>
          <cell r="B11697">
            <v>6</v>
          </cell>
        </row>
        <row r="11698">
          <cell r="A11698" t="str">
            <v>TRL24875</v>
          </cell>
          <cell r="B11698">
            <v>128</v>
          </cell>
        </row>
        <row r="11699">
          <cell r="A11699" t="str">
            <v>TRL34959</v>
          </cell>
          <cell r="B11699">
            <v>-34</v>
          </cell>
        </row>
        <row r="11700">
          <cell r="A11700" t="str">
            <v>DDTRL32820</v>
          </cell>
          <cell r="B11700">
            <v>203</v>
          </cell>
        </row>
        <row r="11701">
          <cell r="A11701" t="str">
            <v>DDTRL32821</v>
          </cell>
          <cell r="B11701">
            <v>4</v>
          </cell>
        </row>
        <row r="11702">
          <cell r="A11702" t="str">
            <v>DDTRL32819</v>
          </cell>
          <cell r="B11702">
            <v>144</v>
          </cell>
        </row>
        <row r="11703">
          <cell r="A11703" t="str">
            <v>TRL42345</v>
          </cell>
          <cell r="B11703">
            <v>-28</v>
          </cell>
        </row>
        <row r="11704">
          <cell r="A11704" t="str">
            <v>TRL24881</v>
          </cell>
          <cell r="B11704">
            <v>-3885</v>
          </cell>
        </row>
        <row r="11705">
          <cell r="A11705" t="str">
            <v>RGY1577</v>
          </cell>
          <cell r="B11705">
            <v>33</v>
          </cell>
        </row>
        <row r="11706">
          <cell r="A11706" t="str">
            <v>RGY1576</v>
          </cell>
          <cell r="B11706">
            <v>80</v>
          </cell>
        </row>
        <row r="11707">
          <cell r="A11707" t="str">
            <v>HBJL664</v>
          </cell>
          <cell r="B11707">
            <v>-372</v>
          </cell>
        </row>
        <row r="11708">
          <cell r="A11708" t="str">
            <v>NL930</v>
          </cell>
          <cell r="B11708">
            <v>-31</v>
          </cell>
        </row>
        <row r="11709">
          <cell r="A11709" t="str">
            <v>RGY1296</v>
          </cell>
          <cell r="B11709">
            <v>3254</v>
          </cell>
        </row>
        <row r="11710">
          <cell r="A11710" t="str">
            <v>TRL20861</v>
          </cell>
          <cell r="B11710">
            <v>-513</v>
          </cell>
        </row>
        <row r="11711">
          <cell r="A11711" t="str">
            <v>TRL26924</v>
          </cell>
          <cell r="B11711">
            <v>799</v>
          </cell>
        </row>
        <row r="11712">
          <cell r="A11712" t="str">
            <v>TRL23161</v>
          </cell>
          <cell r="B11712">
            <v>189</v>
          </cell>
        </row>
        <row r="11713">
          <cell r="A11713" t="str">
            <v>RGY1575</v>
          </cell>
          <cell r="B11713">
            <v>7</v>
          </cell>
        </row>
        <row r="11714">
          <cell r="A11714" t="str">
            <v>TRL20860</v>
          </cell>
          <cell r="B11714">
            <v>0</v>
          </cell>
        </row>
        <row r="11715">
          <cell r="A11715" t="str">
            <v>HBJL1658</v>
          </cell>
          <cell r="B11715">
            <v>4749</v>
          </cell>
        </row>
        <row r="11716">
          <cell r="A11716" t="str">
            <v>TRL20324</v>
          </cell>
          <cell r="B11716">
            <v>256</v>
          </cell>
        </row>
        <row r="11717">
          <cell r="A11717" t="str">
            <v>RGY1573</v>
          </cell>
          <cell r="B11717">
            <v>7918</v>
          </cell>
        </row>
        <row r="11718">
          <cell r="A11718" t="str">
            <v>RGY1574</v>
          </cell>
          <cell r="B11718">
            <v>5599</v>
          </cell>
        </row>
        <row r="11719">
          <cell r="A11719" t="str">
            <v>TRL37616</v>
          </cell>
          <cell r="B11719">
            <v>481</v>
          </cell>
        </row>
        <row r="11720">
          <cell r="A11720" t="str">
            <v>TRL17813</v>
          </cell>
          <cell r="B11720">
            <v>-17</v>
          </cell>
        </row>
        <row r="11721">
          <cell r="A11721" t="str">
            <v>NL392</v>
          </cell>
          <cell r="B11721">
            <v>56</v>
          </cell>
        </row>
        <row r="11722">
          <cell r="A11722" t="str">
            <v>TRL40941</v>
          </cell>
          <cell r="B11722">
            <v>-69</v>
          </cell>
        </row>
        <row r="11723">
          <cell r="A11723" t="str">
            <v>TRL26734</v>
          </cell>
          <cell r="B11723">
            <v>1904</v>
          </cell>
        </row>
        <row r="11724">
          <cell r="A11724" t="str">
            <v>RGY1572</v>
          </cell>
          <cell r="B11724">
            <v>-42</v>
          </cell>
        </row>
        <row r="11725">
          <cell r="A11725" t="str">
            <v>NL1627</v>
          </cell>
          <cell r="B11725">
            <v>5</v>
          </cell>
        </row>
        <row r="11726">
          <cell r="A11726" t="str">
            <v>TRTP5285</v>
          </cell>
          <cell r="B11726">
            <v>6478</v>
          </cell>
        </row>
        <row r="11727">
          <cell r="A11727" t="str">
            <v>TRL39090</v>
          </cell>
          <cell r="B11727">
            <v>7</v>
          </cell>
        </row>
        <row r="11728">
          <cell r="A11728" t="str">
            <v>TRL35414</v>
          </cell>
          <cell r="B11728">
            <v>591</v>
          </cell>
        </row>
        <row r="11729">
          <cell r="A11729" t="str">
            <v>TRL28506</v>
          </cell>
          <cell r="B11729">
            <v>131</v>
          </cell>
        </row>
        <row r="11730">
          <cell r="A11730" t="str">
            <v>RGY1581</v>
          </cell>
          <cell r="B11730">
            <v>4294</v>
          </cell>
        </row>
        <row r="11731">
          <cell r="A11731" t="str">
            <v>TRP1771</v>
          </cell>
          <cell r="B11731">
            <v>1157</v>
          </cell>
        </row>
        <row r="11732">
          <cell r="A11732" t="str">
            <v>TRL26922</v>
          </cell>
          <cell r="B11732">
            <v>11</v>
          </cell>
        </row>
        <row r="11733">
          <cell r="A11733" t="str">
            <v>RGY1580</v>
          </cell>
          <cell r="B11733">
            <v>11512</v>
          </cell>
        </row>
        <row r="11734">
          <cell r="A11734" t="str">
            <v>TRL40924</v>
          </cell>
          <cell r="B11734">
            <v>498</v>
          </cell>
        </row>
        <row r="11735">
          <cell r="A11735" t="str">
            <v>TRL41972</v>
          </cell>
          <cell r="B11735">
            <v>-41</v>
          </cell>
        </row>
        <row r="11736">
          <cell r="A11736" t="str">
            <v>TRL18818</v>
          </cell>
          <cell r="B11736">
            <v>3</v>
          </cell>
        </row>
        <row r="11737">
          <cell r="A11737" t="str">
            <v>TRL42610</v>
          </cell>
          <cell r="B11737">
            <v>0</v>
          </cell>
        </row>
        <row r="11738">
          <cell r="A11738" t="str">
            <v>NL692</v>
          </cell>
          <cell r="B11738">
            <v>6</v>
          </cell>
        </row>
        <row r="11739">
          <cell r="A11739" t="str">
            <v>HBJL1514</v>
          </cell>
          <cell r="B11739">
            <v>339</v>
          </cell>
        </row>
        <row r="11740">
          <cell r="A11740" t="str">
            <v>NL694</v>
          </cell>
          <cell r="B11740">
            <v>1</v>
          </cell>
        </row>
        <row r="11741">
          <cell r="A11741" t="str">
            <v>HBJL1513</v>
          </cell>
          <cell r="B11741">
            <v>4805</v>
          </cell>
        </row>
        <row r="11742">
          <cell r="A11742" t="str">
            <v>NL485</v>
          </cell>
          <cell r="B11742">
            <v>-6</v>
          </cell>
        </row>
        <row r="11743">
          <cell r="A11743" t="str">
            <v>TRL6100</v>
          </cell>
          <cell r="B11743">
            <v>-78</v>
          </cell>
        </row>
        <row r="11744">
          <cell r="A11744" t="str">
            <v>TRL13712</v>
          </cell>
          <cell r="B11744">
            <v>206</v>
          </cell>
        </row>
        <row r="11745">
          <cell r="A11745" t="str">
            <v>TRP1852</v>
          </cell>
          <cell r="B11745">
            <v>478</v>
          </cell>
        </row>
        <row r="11746">
          <cell r="A11746" t="str">
            <v>TRL9941</v>
          </cell>
          <cell r="B11746">
            <v>665</v>
          </cell>
        </row>
        <row r="11747">
          <cell r="A11747" t="str">
            <v>TRKJ4887</v>
          </cell>
          <cell r="B11747">
            <v>-558</v>
          </cell>
        </row>
        <row r="11748">
          <cell r="A11748" t="str">
            <v>NL1251</v>
          </cell>
          <cell r="B11748">
            <v>3</v>
          </cell>
        </row>
        <row r="11749">
          <cell r="A11749" t="str">
            <v>HBJL2098</v>
          </cell>
          <cell r="B11749">
            <v>99</v>
          </cell>
        </row>
        <row r="11750">
          <cell r="A11750" t="str">
            <v>NL174</v>
          </cell>
          <cell r="B11750">
            <v>6</v>
          </cell>
        </row>
        <row r="11751">
          <cell r="A11751" t="str">
            <v>NL182</v>
          </cell>
          <cell r="B11751">
            <v>225</v>
          </cell>
        </row>
        <row r="11752">
          <cell r="A11752" t="str">
            <v>NL181</v>
          </cell>
          <cell r="B11752">
            <v>104</v>
          </cell>
        </row>
        <row r="11753">
          <cell r="A11753" t="str">
            <v>TRL13777</v>
          </cell>
          <cell r="B11753">
            <v>10</v>
          </cell>
        </row>
        <row r="11754">
          <cell r="A11754" t="str">
            <v>DDTRL32388</v>
          </cell>
          <cell r="B11754">
            <v>5</v>
          </cell>
        </row>
        <row r="11755">
          <cell r="A11755" t="str">
            <v>NL537</v>
          </cell>
          <cell r="B11755">
            <v>174</v>
          </cell>
        </row>
        <row r="11756">
          <cell r="A11756" t="str">
            <v>TRL16378</v>
          </cell>
          <cell r="B11756">
            <v>859</v>
          </cell>
        </row>
        <row r="11757">
          <cell r="A11757" t="str">
            <v>NL1595</v>
          </cell>
          <cell r="B11757">
            <v>2</v>
          </cell>
        </row>
        <row r="11758">
          <cell r="A11758" t="str">
            <v>TRL34464</v>
          </cell>
          <cell r="B11758">
            <v>232</v>
          </cell>
        </row>
        <row r="11759">
          <cell r="A11759" t="str">
            <v>TRL13685</v>
          </cell>
          <cell r="B11759">
            <v>94</v>
          </cell>
        </row>
        <row r="11760">
          <cell r="A11760" t="str">
            <v>TRL15518</v>
          </cell>
          <cell r="B11760">
            <v>93</v>
          </cell>
        </row>
        <row r="11761">
          <cell r="A11761" t="str">
            <v>TRL28599</v>
          </cell>
          <cell r="B11761">
            <v>1</v>
          </cell>
        </row>
        <row r="11762">
          <cell r="A11762" t="str">
            <v>TRL11037</v>
          </cell>
          <cell r="B11762">
            <v>2</v>
          </cell>
        </row>
        <row r="11763">
          <cell r="A11763" t="str">
            <v>TRL35460</v>
          </cell>
          <cell r="B11763">
            <v>65</v>
          </cell>
        </row>
        <row r="11764">
          <cell r="A11764" t="str">
            <v>NL1444</v>
          </cell>
          <cell r="B11764">
            <v>39</v>
          </cell>
        </row>
        <row r="11765">
          <cell r="A11765" t="str">
            <v>TRL14514</v>
          </cell>
          <cell r="B11765">
            <v>1</v>
          </cell>
        </row>
        <row r="11766">
          <cell r="A11766" t="str">
            <v>TRL8993</v>
          </cell>
          <cell r="B11766">
            <v>0</v>
          </cell>
        </row>
        <row r="11767">
          <cell r="A11767" t="str">
            <v>NL183</v>
          </cell>
          <cell r="B11767">
            <v>6</v>
          </cell>
        </row>
        <row r="11768">
          <cell r="A11768" t="str">
            <v>NL184</v>
          </cell>
          <cell r="B11768">
            <v>1037</v>
          </cell>
        </row>
        <row r="11769">
          <cell r="A11769" t="str">
            <v>TRL21375</v>
          </cell>
          <cell r="B11769">
            <v>2</v>
          </cell>
        </row>
        <row r="11770">
          <cell r="A11770" t="str">
            <v>TRL13612</v>
          </cell>
          <cell r="B11770">
            <v>-1</v>
          </cell>
        </row>
        <row r="11771">
          <cell r="A11771" t="str">
            <v>DDTRL32386</v>
          </cell>
          <cell r="B11771">
            <v>4</v>
          </cell>
        </row>
        <row r="11772">
          <cell r="A11772" t="str">
            <v>TRL36065</v>
          </cell>
          <cell r="B11772">
            <v>624</v>
          </cell>
        </row>
        <row r="11773">
          <cell r="A11773" t="str">
            <v>NL1686</v>
          </cell>
          <cell r="B11773">
            <v>12</v>
          </cell>
        </row>
        <row r="11774">
          <cell r="A11774" t="str">
            <v>NL848</v>
          </cell>
          <cell r="B11774">
            <v>397</v>
          </cell>
        </row>
        <row r="11775">
          <cell r="A11775" t="str">
            <v>TRL12554</v>
          </cell>
          <cell r="B11775">
            <v>4</v>
          </cell>
        </row>
        <row r="11776">
          <cell r="A11776" t="str">
            <v>RGY1583</v>
          </cell>
          <cell r="B11776">
            <v>191</v>
          </cell>
        </row>
        <row r="11777">
          <cell r="A11777" t="str">
            <v>TRL31806</v>
          </cell>
          <cell r="B11777">
            <v>-39</v>
          </cell>
        </row>
        <row r="11778">
          <cell r="A11778" t="str">
            <v>TRL31692</v>
          </cell>
          <cell r="B11778">
            <v>6</v>
          </cell>
        </row>
        <row r="11779">
          <cell r="A11779" t="str">
            <v>TRP2235</v>
          </cell>
          <cell r="B11779">
            <v>2769</v>
          </cell>
        </row>
        <row r="11780">
          <cell r="A11780" t="str">
            <v>NL1151</v>
          </cell>
          <cell r="B11780">
            <v>-8</v>
          </cell>
        </row>
        <row r="11781">
          <cell r="A11781" t="str">
            <v>TRL42962</v>
          </cell>
          <cell r="B11781">
            <v>483</v>
          </cell>
        </row>
        <row r="11782">
          <cell r="A11782" t="str">
            <v>TRL42784</v>
          </cell>
          <cell r="B11782">
            <v>167</v>
          </cell>
        </row>
        <row r="11783">
          <cell r="A11783" t="str">
            <v>TRL13628</v>
          </cell>
          <cell r="B11783">
            <v>470</v>
          </cell>
        </row>
        <row r="11784">
          <cell r="A11784" t="str">
            <v>TRL28245</v>
          </cell>
          <cell r="B11784">
            <v>-46</v>
          </cell>
        </row>
        <row r="11785">
          <cell r="A11785" t="str">
            <v>DDTRL32387</v>
          </cell>
          <cell r="B11785">
            <v>18</v>
          </cell>
        </row>
        <row r="11786">
          <cell r="A11786" t="str">
            <v>TRL41040</v>
          </cell>
          <cell r="B11786">
            <v>5533</v>
          </cell>
        </row>
        <row r="11787">
          <cell r="A11787" t="str">
            <v>HBJL2102</v>
          </cell>
          <cell r="B11787">
            <v>1921</v>
          </cell>
        </row>
        <row r="11788">
          <cell r="A11788" t="str">
            <v>TRL24095</v>
          </cell>
          <cell r="B11788">
            <v>4</v>
          </cell>
        </row>
        <row r="11789">
          <cell r="A11789" t="str">
            <v>TRL9952</v>
          </cell>
          <cell r="B11789">
            <v>5</v>
          </cell>
        </row>
        <row r="11790">
          <cell r="A11790" t="str">
            <v>TRL30118</v>
          </cell>
          <cell r="B11790">
            <v>250</v>
          </cell>
        </row>
        <row r="11791">
          <cell r="A11791" t="str">
            <v>TRL26463</v>
          </cell>
          <cell r="B11791">
            <v>-41</v>
          </cell>
        </row>
        <row r="11792">
          <cell r="A11792" t="str">
            <v>DDTRL32389</v>
          </cell>
          <cell r="B11792">
            <v>114</v>
          </cell>
        </row>
        <row r="11793">
          <cell r="A11793" t="str">
            <v>TRP1942</v>
          </cell>
          <cell r="B11793">
            <v>399</v>
          </cell>
        </row>
        <row r="11794">
          <cell r="A11794" t="str">
            <v>TRL21348</v>
          </cell>
          <cell r="B11794">
            <v>741</v>
          </cell>
        </row>
        <row r="11795">
          <cell r="A11795" t="str">
            <v>TRL23339</v>
          </cell>
          <cell r="B11795">
            <v>0</v>
          </cell>
        </row>
        <row r="11796">
          <cell r="A11796" t="str">
            <v>NL524</v>
          </cell>
          <cell r="B11796">
            <v>-51</v>
          </cell>
        </row>
        <row r="11797">
          <cell r="A11797" t="str">
            <v>NL523</v>
          </cell>
          <cell r="B11797">
            <v>301</v>
          </cell>
        </row>
        <row r="11798">
          <cell r="A11798" t="str">
            <v>NL498</v>
          </cell>
          <cell r="B11798">
            <v>-59</v>
          </cell>
        </row>
        <row r="11799">
          <cell r="A11799" t="str">
            <v>HBJL1517</v>
          </cell>
          <cell r="B11799">
            <v>166</v>
          </cell>
        </row>
        <row r="11800">
          <cell r="A11800" t="str">
            <v>NL544</v>
          </cell>
          <cell r="B11800">
            <v>166</v>
          </cell>
        </row>
        <row r="11801">
          <cell r="A11801" t="str">
            <v>TRL38476</v>
          </cell>
          <cell r="B11801">
            <v>509</v>
          </cell>
        </row>
        <row r="11802">
          <cell r="A11802" t="str">
            <v>TRL23865</v>
          </cell>
          <cell r="B11802">
            <v>749</v>
          </cell>
        </row>
        <row r="11803">
          <cell r="A11803" t="str">
            <v>TRL37910</v>
          </cell>
          <cell r="B11803">
            <v>-77</v>
          </cell>
        </row>
        <row r="11804">
          <cell r="A11804" t="str">
            <v>NL499</v>
          </cell>
          <cell r="B11804">
            <v>-2</v>
          </cell>
        </row>
        <row r="11805">
          <cell r="A11805" t="str">
            <v>HBJL2099</v>
          </cell>
          <cell r="B11805">
            <v>-190</v>
          </cell>
        </row>
        <row r="11806">
          <cell r="A11806" t="str">
            <v>TRL33375</v>
          </cell>
          <cell r="B11806">
            <v>256</v>
          </cell>
        </row>
        <row r="11807">
          <cell r="A11807" t="str">
            <v>TRL43381</v>
          </cell>
          <cell r="B11807">
            <v>385</v>
          </cell>
        </row>
        <row r="11808">
          <cell r="A11808" t="str">
            <v>TRP1643</v>
          </cell>
          <cell r="B11808">
            <v>7071</v>
          </cell>
        </row>
        <row r="11809">
          <cell r="A11809" t="str">
            <v>TRL26462</v>
          </cell>
          <cell r="B11809">
            <v>514</v>
          </cell>
        </row>
        <row r="11810">
          <cell r="A11810" t="str">
            <v>TRL35409</v>
          </cell>
          <cell r="B11810">
            <v>223</v>
          </cell>
        </row>
        <row r="11811">
          <cell r="A11811" t="str">
            <v>TRL13520</v>
          </cell>
          <cell r="B11811">
            <v>143</v>
          </cell>
        </row>
        <row r="11812">
          <cell r="A11812" t="str">
            <v>TRL18523</v>
          </cell>
          <cell r="B11812">
            <v>156</v>
          </cell>
        </row>
        <row r="11813">
          <cell r="A11813" t="str">
            <v>TRL26761</v>
          </cell>
          <cell r="B11813">
            <v>6</v>
          </cell>
        </row>
        <row r="11814">
          <cell r="A11814" t="str">
            <v>TRL20165</v>
          </cell>
          <cell r="B11814">
            <v>0</v>
          </cell>
        </row>
        <row r="11815">
          <cell r="A11815" t="str">
            <v>TRKJ4888</v>
          </cell>
          <cell r="B11815">
            <v>10175</v>
          </cell>
        </row>
        <row r="11816">
          <cell r="A11816" t="str">
            <v>NL1410</v>
          </cell>
          <cell r="B11816">
            <v>-10</v>
          </cell>
        </row>
        <row r="11817">
          <cell r="A11817" t="str">
            <v>NL1272</v>
          </cell>
          <cell r="B11817">
            <v>-9</v>
          </cell>
        </row>
        <row r="11818">
          <cell r="A11818" t="str">
            <v>TRL30740</v>
          </cell>
          <cell r="B11818">
            <v>1</v>
          </cell>
        </row>
        <row r="11819">
          <cell r="A11819" t="str">
            <v>TRL7514</v>
          </cell>
          <cell r="B11819">
            <v>104</v>
          </cell>
        </row>
        <row r="11820">
          <cell r="A11820" t="str">
            <v>TRL42178</v>
          </cell>
          <cell r="B11820">
            <v>-42</v>
          </cell>
        </row>
        <row r="11821">
          <cell r="A11821" t="str">
            <v>BGP6</v>
          </cell>
          <cell r="B11821">
            <v>1089155</v>
          </cell>
        </row>
        <row r="11822">
          <cell r="A11822" t="str">
            <v>TRL33582</v>
          </cell>
          <cell r="B11822">
            <v>446</v>
          </cell>
        </row>
        <row r="11823">
          <cell r="A11823" t="str">
            <v>TRL24228</v>
          </cell>
          <cell r="B11823">
            <v>10725</v>
          </cell>
        </row>
        <row r="11824">
          <cell r="A11824" t="str">
            <v>TRP2239</v>
          </cell>
          <cell r="B11824">
            <v>5832</v>
          </cell>
        </row>
        <row r="11825">
          <cell r="A11825" t="str">
            <v>TRL33156</v>
          </cell>
          <cell r="B11825">
            <v>286</v>
          </cell>
        </row>
        <row r="11826">
          <cell r="A11826" t="str">
            <v>TRL32777</v>
          </cell>
          <cell r="B11826">
            <v>427</v>
          </cell>
        </row>
        <row r="11827">
          <cell r="A11827" t="str">
            <v>S79</v>
          </cell>
          <cell r="B11827">
            <v>30146</v>
          </cell>
        </row>
        <row r="11828">
          <cell r="A11828" t="str">
            <v>DCTRSTL166</v>
          </cell>
          <cell r="B11828">
            <v>128637</v>
          </cell>
        </row>
        <row r="11829">
          <cell r="A11829" t="str">
            <v>TRTP4715</v>
          </cell>
          <cell r="B11829">
            <v>766</v>
          </cell>
        </row>
        <row r="11830">
          <cell r="A11830" t="str">
            <v>HBJL2101</v>
          </cell>
          <cell r="B11830">
            <v>-48</v>
          </cell>
        </row>
        <row r="11831">
          <cell r="A11831" t="str">
            <v>TRL38175</v>
          </cell>
          <cell r="B11831">
            <v>512</v>
          </cell>
        </row>
        <row r="11832">
          <cell r="A11832" t="str">
            <v>TRL24328</v>
          </cell>
          <cell r="B11832">
            <v>-1074</v>
          </cell>
        </row>
        <row r="11833">
          <cell r="A11833" t="str">
            <v>TRL25780</v>
          </cell>
          <cell r="B11833">
            <v>1666</v>
          </cell>
        </row>
        <row r="11834">
          <cell r="A11834" t="str">
            <v>TRL30486</v>
          </cell>
          <cell r="B11834">
            <v>584</v>
          </cell>
        </row>
        <row r="11835">
          <cell r="A11835" t="str">
            <v>TRL38750</v>
          </cell>
          <cell r="B11835">
            <v>-49</v>
          </cell>
        </row>
        <row r="11836">
          <cell r="A11836" t="str">
            <v>TRL22409</v>
          </cell>
          <cell r="B11836">
            <v>1</v>
          </cell>
        </row>
        <row r="11837">
          <cell r="A11837" t="str">
            <v>TRL25974</v>
          </cell>
          <cell r="B11837">
            <v>1895</v>
          </cell>
        </row>
        <row r="11838">
          <cell r="A11838" t="str">
            <v>BLKUTRL39712</v>
          </cell>
          <cell r="B11838">
            <v>280</v>
          </cell>
        </row>
        <row r="11839">
          <cell r="A11839" t="str">
            <v>TRL38323</v>
          </cell>
          <cell r="B11839">
            <v>79</v>
          </cell>
        </row>
        <row r="11840">
          <cell r="A11840" t="str">
            <v>TRL7234</v>
          </cell>
          <cell r="B11840">
            <v>283</v>
          </cell>
        </row>
        <row r="11841">
          <cell r="A11841" t="str">
            <v>NL1457</v>
          </cell>
          <cell r="B11841">
            <v>14</v>
          </cell>
        </row>
        <row r="11842">
          <cell r="A11842" t="str">
            <v>HBJL1659</v>
          </cell>
          <cell r="B11842">
            <v>14</v>
          </cell>
        </row>
        <row r="11843">
          <cell r="A11843" t="str">
            <v>DDTRL33439</v>
          </cell>
          <cell r="B11843">
            <v>1126</v>
          </cell>
        </row>
        <row r="11844">
          <cell r="A11844" t="str">
            <v>TRL5885</v>
          </cell>
          <cell r="B11844">
            <v>2</v>
          </cell>
        </row>
        <row r="11845">
          <cell r="A11845" t="str">
            <v>NL1102</v>
          </cell>
          <cell r="B11845">
            <v>-17</v>
          </cell>
        </row>
        <row r="11846">
          <cell r="A11846" t="str">
            <v>TRL30342</v>
          </cell>
          <cell r="B11846">
            <v>8</v>
          </cell>
        </row>
        <row r="11847">
          <cell r="A11847" t="str">
            <v>HHMSL1</v>
          </cell>
          <cell r="B11847">
            <v>16364</v>
          </cell>
        </row>
        <row r="11848">
          <cell r="A11848" t="str">
            <v>TRL22961</v>
          </cell>
          <cell r="B11848">
            <v>30</v>
          </cell>
        </row>
        <row r="11849">
          <cell r="A11849" t="str">
            <v>TRL20325</v>
          </cell>
          <cell r="B11849">
            <v>177</v>
          </cell>
        </row>
        <row r="11850">
          <cell r="A11850" t="str">
            <v>NL812A</v>
          </cell>
          <cell r="B11850">
            <v>3</v>
          </cell>
        </row>
        <row r="11851">
          <cell r="A11851" t="str">
            <v>RGY611</v>
          </cell>
          <cell r="B11851">
            <v>2326</v>
          </cell>
        </row>
        <row r="11852">
          <cell r="A11852" t="str">
            <v>NL1096</v>
          </cell>
          <cell r="B11852">
            <v>9</v>
          </cell>
        </row>
        <row r="11853">
          <cell r="A11853" t="str">
            <v>TRKJ4787</v>
          </cell>
          <cell r="B11853">
            <v>12652</v>
          </cell>
        </row>
        <row r="11854">
          <cell r="A11854" t="str">
            <v>NL1519</v>
          </cell>
          <cell r="B11854">
            <v>364</v>
          </cell>
        </row>
        <row r="11855">
          <cell r="A11855" t="str">
            <v>NL1477</v>
          </cell>
          <cell r="B11855">
            <v>1270</v>
          </cell>
        </row>
        <row r="11856">
          <cell r="A11856" t="str">
            <v>TRL27842</v>
          </cell>
          <cell r="B11856">
            <v>4454</v>
          </cell>
        </row>
        <row r="11857">
          <cell r="A11857" t="str">
            <v>RGY1584</v>
          </cell>
          <cell r="B11857">
            <v>5742</v>
          </cell>
        </row>
        <row r="11858">
          <cell r="A11858" t="str">
            <v>NL1361</v>
          </cell>
          <cell r="B11858">
            <v>156</v>
          </cell>
        </row>
        <row r="11859">
          <cell r="A11859" t="str">
            <v>NL1430</v>
          </cell>
          <cell r="B11859">
            <v>0</v>
          </cell>
        </row>
        <row r="11860">
          <cell r="A11860" t="str">
            <v>TRL36304</v>
          </cell>
          <cell r="B11860">
            <v>-533</v>
          </cell>
        </row>
        <row r="11861">
          <cell r="A11861" t="str">
            <v>TRL28404</v>
          </cell>
          <cell r="B11861">
            <v>212</v>
          </cell>
        </row>
        <row r="11862">
          <cell r="A11862" t="str">
            <v>TRL28243</v>
          </cell>
          <cell r="B11862">
            <v>194</v>
          </cell>
        </row>
        <row r="11863">
          <cell r="A11863" t="str">
            <v>NL695</v>
          </cell>
          <cell r="B11863">
            <v>12</v>
          </cell>
        </row>
        <row r="11864">
          <cell r="A11864" t="str">
            <v>RGY1632</v>
          </cell>
          <cell r="B11864">
            <v>540</v>
          </cell>
        </row>
        <row r="11865">
          <cell r="A11865" t="str">
            <v>RGY1631</v>
          </cell>
          <cell r="B11865">
            <v>341</v>
          </cell>
        </row>
        <row r="11866">
          <cell r="A11866" t="str">
            <v>BLKUTRL39705</v>
          </cell>
          <cell r="B11866">
            <v>-14</v>
          </cell>
        </row>
        <row r="11867">
          <cell r="A11867" t="str">
            <v>BLKUTRL39713</v>
          </cell>
          <cell r="B11867">
            <v>-18</v>
          </cell>
        </row>
        <row r="11868">
          <cell r="A11868" t="str">
            <v>TRP2268</v>
          </cell>
          <cell r="B11868">
            <v>917</v>
          </cell>
        </row>
        <row r="11869">
          <cell r="A11869" t="str">
            <v>DDTRL32492</v>
          </cell>
          <cell r="B11869">
            <v>476</v>
          </cell>
        </row>
        <row r="11870">
          <cell r="A11870" t="str">
            <v>TRL40253</v>
          </cell>
          <cell r="B11870">
            <v>2395</v>
          </cell>
        </row>
        <row r="11871">
          <cell r="A11871" t="str">
            <v>NL164</v>
          </cell>
          <cell r="B11871">
            <v>154</v>
          </cell>
        </row>
        <row r="11872">
          <cell r="A11872" t="str">
            <v>TRL29676</v>
          </cell>
          <cell r="B11872">
            <v>-132</v>
          </cell>
        </row>
        <row r="11873">
          <cell r="A11873" t="str">
            <v>NL774</v>
          </cell>
          <cell r="B11873">
            <v>-153</v>
          </cell>
        </row>
        <row r="11874">
          <cell r="A11874" t="str">
            <v>NL82</v>
          </cell>
          <cell r="B11874">
            <v>298</v>
          </cell>
        </row>
        <row r="11875">
          <cell r="A11875" t="str">
            <v>TRL35757</v>
          </cell>
          <cell r="B11875">
            <v>0</v>
          </cell>
        </row>
        <row r="11876">
          <cell r="A11876" t="str">
            <v>TRL42350</v>
          </cell>
          <cell r="B11876">
            <v>13</v>
          </cell>
        </row>
        <row r="11877">
          <cell r="A11877" t="str">
            <v>NL904</v>
          </cell>
          <cell r="B11877">
            <v>1</v>
          </cell>
        </row>
        <row r="11878">
          <cell r="A11878" t="str">
            <v>TRL13613</v>
          </cell>
          <cell r="B11878">
            <v>861</v>
          </cell>
        </row>
        <row r="11879">
          <cell r="A11879" t="str">
            <v>BLKUTRL39741</v>
          </cell>
          <cell r="B11879">
            <v>70</v>
          </cell>
        </row>
        <row r="11880">
          <cell r="A11880" t="str">
            <v>TRL26110</v>
          </cell>
          <cell r="B11880">
            <v>7</v>
          </cell>
        </row>
        <row r="11881">
          <cell r="A11881" t="str">
            <v>NL1364</v>
          </cell>
          <cell r="B11881">
            <v>465</v>
          </cell>
        </row>
        <row r="11882">
          <cell r="A11882" t="str">
            <v>NL1389</v>
          </cell>
          <cell r="B11882">
            <v>18</v>
          </cell>
        </row>
        <row r="11883">
          <cell r="A11883" t="str">
            <v>NL1540</v>
          </cell>
          <cell r="B11883">
            <v>1100</v>
          </cell>
        </row>
        <row r="11884">
          <cell r="A11884" t="str">
            <v>TRL38131</v>
          </cell>
          <cell r="B11884">
            <v>501</v>
          </cell>
        </row>
        <row r="11885">
          <cell r="A11885" t="str">
            <v>TRL30637</v>
          </cell>
          <cell r="B11885">
            <v>28</v>
          </cell>
        </row>
        <row r="11886">
          <cell r="A11886" t="str">
            <v>DDTRL33006</v>
          </cell>
          <cell r="B11886">
            <v>1</v>
          </cell>
        </row>
        <row r="11887">
          <cell r="A11887" t="str">
            <v>TRL11032</v>
          </cell>
          <cell r="B11887">
            <v>434</v>
          </cell>
        </row>
        <row r="11888">
          <cell r="A11888" t="str">
            <v>TRP2317</v>
          </cell>
          <cell r="B11888">
            <v>2624</v>
          </cell>
        </row>
        <row r="11889">
          <cell r="A11889" t="str">
            <v>NL697</v>
          </cell>
          <cell r="B11889">
            <v>19</v>
          </cell>
        </row>
        <row r="11890">
          <cell r="A11890" t="str">
            <v>NL698</v>
          </cell>
          <cell r="B11890">
            <v>0</v>
          </cell>
        </row>
        <row r="11891">
          <cell r="A11891" t="str">
            <v>TRL37604</v>
          </cell>
          <cell r="B11891">
            <v>-148</v>
          </cell>
        </row>
        <row r="11892">
          <cell r="A11892" t="str">
            <v>TRL22954</v>
          </cell>
          <cell r="B11892">
            <v>54</v>
          </cell>
        </row>
        <row r="11893">
          <cell r="A11893" t="str">
            <v>S78</v>
          </cell>
          <cell r="B11893">
            <v>41753</v>
          </cell>
        </row>
        <row r="11894">
          <cell r="A11894" t="str">
            <v>TRL17508</v>
          </cell>
          <cell r="B11894">
            <v>22</v>
          </cell>
        </row>
        <row r="11895">
          <cell r="A11895" t="str">
            <v>TRL38653</v>
          </cell>
          <cell r="B11895">
            <v>-6</v>
          </cell>
        </row>
        <row r="11896">
          <cell r="A11896" t="str">
            <v>NL1094</v>
          </cell>
          <cell r="B11896">
            <v>1</v>
          </cell>
        </row>
        <row r="11897">
          <cell r="A11897" t="str">
            <v>TRL26269</v>
          </cell>
          <cell r="B11897">
            <v>16</v>
          </cell>
        </row>
        <row r="11898">
          <cell r="A11898" t="str">
            <v>NL496</v>
          </cell>
          <cell r="B11898">
            <v>246</v>
          </cell>
        </row>
        <row r="11899">
          <cell r="A11899" t="str">
            <v>TRL28050</v>
          </cell>
          <cell r="B11899">
            <v>3</v>
          </cell>
        </row>
        <row r="11900">
          <cell r="A11900" t="str">
            <v>TRL26554</v>
          </cell>
          <cell r="B11900">
            <v>8</v>
          </cell>
        </row>
        <row r="11901">
          <cell r="A11901" t="str">
            <v>NL372</v>
          </cell>
          <cell r="B11901">
            <v>214</v>
          </cell>
        </row>
        <row r="11902">
          <cell r="A11902" t="str">
            <v>TRL30610</v>
          </cell>
          <cell r="B11902">
            <v>16</v>
          </cell>
        </row>
        <row r="11903">
          <cell r="A11903" t="str">
            <v>TRL11004</v>
          </cell>
          <cell r="B11903">
            <v>1158</v>
          </cell>
        </row>
        <row r="11904">
          <cell r="A11904" t="str">
            <v>TRL7932</v>
          </cell>
          <cell r="B11904">
            <v>997</v>
          </cell>
        </row>
        <row r="11905">
          <cell r="A11905" t="str">
            <v>TRL34666</v>
          </cell>
          <cell r="B11905">
            <v>1417</v>
          </cell>
        </row>
        <row r="11906">
          <cell r="A11906" t="str">
            <v>TRL42680</v>
          </cell>
          <cell r="B11906">
            <v>742</v>
          </cell>
        </row>
        <row r="11907">
          <cell r="A11907" t="str">
            <v>TRL7935</v>
          </cell>
          <cell r="B11907">
            <v>-100</v>
          </cell>
        </row>
        <row r="11908">
          <cell r="A11908" t="str">
            <v>TRL28113</v>
          </cell>
          <cell r="B11908">
            <v>0</v>
          </cell>
        </row>
        <row r="11909">
          <cell r="A11909" t="str">
            <v>BLKUTRL39704</v>
          </cell>
          <cell r="B11909">
            <v>4</v>
          </cell>
        </row>
        <row r="11910">
          <cell r="A11910" t="str">
            <v>DDTRL33422</v>
          </cell>
          <cell r="B11910">
            <v>23</v>
          </cell>
        </row>
        <row r="11911">
          <cell r="A11911" t="str">
            <v>DDTRL33431</v>
          </cell>
          <cell r="B11911">
            <v>47</v>
          </cell>
        </row>
        <row r="11912">
          <cell r="A11912" t="str">
            <v>DDTRL33430</v>
          </cell>
          <cell r="B11912">
            <v>274</v>
          </cell>
        </row>
        <row r="11913">
          <cell r="A11913" t="str">
            <v>TRL26541</v>
          </cell>
          <cell r="B11913">
            <v>358</v>
          </cell>
        </row>
        <row r="11914">
          <cell r="A11914" t="str">
            <v>TRL41011</v>
          </cell>
          <cell r="B11914">
            <v>-36</v>
          </cell>
        </row>
        <row r="11915">
          <cell r="A11915" t="str">
            <v>TRL40720</v>
          </cell>
          <cell r="B11915">
            <v>200</v>
          </cell>
        </row>
        <row r="11916">
          <cell r="A11916" t="str">
            <v>TRL27191</v>
          </cell>
          <cell r="B11916">
            <v>7</v>
          </cell>
        </row>
        <row r="11917">
          <cell r="A11917" t="str">
            <v>TRL26009</v>
          </cell>
          <cell r="B11917">
            <v>-49</v>
          </cell>
        </row>
        <row r="11918">
          <cell r="A11918" t="str">
            <v>DDTRL33425</v>
          </cell>
          <cell r="B11918">
            <v>3</v>
          </cell>
        </row>
        <row r="11919">
          <cell r="A11919" t="str">
            <v>DDTRL33428</v>
          </cell>
          <cell r="B11919">
            <v>3542</v>
          </cell>
        </row>
        <row r="11920">
          <cell r="A11920" t="str">
            <v>DDTRL33420</v>
          </cell>
          <cell r="B11920">
            <v>122</v>
          </cell>
        </row>
        <row r="11921">
          <cell r="A11921" t="str">
            <v>TRL25365</v>
          </cell>
          <cell r="B11921">
            <v>0</v>
          </cell>
        </row>
        <row r="11922">
          <cell r="A11922" t="str">
            <v>DDTRL33427</v>
          </cell>
          <cell r="B11922">
            <v>1383</v>
          </cell>
        </row>
        <row r="11923">
          <cell r="A11923" t="str">
            <v>DDTRL33423</v>
          </cell>
          <cell r="B11923">
            <v>309</v>
          </cell>
        </row>
        <row r="11924">
          <cell r="A11924" t="str">
            <v>DDTRL33426</v>
          </cell>
          <cell r="B11924">
            <v>232</v>
          </cell>
        </row>
        <row r="11925">
          <cell r="A11925" t="str">
            <v>TRL25976</v>
          </cell>
          <cell r="B11925">
            <v>75</v>
          </cell>
        </row>
        <row r="11926">
          <cell r="A11926" t="str">
            <v>BLKUTRL39736</v>
          </cell>
          <cell r="B11926">
            <v>67</v>
          </cell>
        </row>
        <row r="11927">
          <cell r="A11927" t="str">
            <v>TRL36928</v>
          </cell>
          <cell r="B11927">
            <v>227</v>
          </cell>
        </row>
        <row r="11928">
          <cell r="A11928" t="str">
            <v>TRP740</v>
          </cell>
          <cell r="B11928">
            <v>516507</v>
          </cell>
        </row>
        <row r="11929">
          <cell r="A11929" t="str">
            <v>BLKUTRL39706</v>
          </cell>
          <cell r="B11929">
            <v>53</v>
          </cell>
        </row>
        <row r="11930">
          <cell r="A11930" t="str">
            <v>TRL19755</v>
          </cell>
          <cell r="B11930">
            <v>3</v>
          </cell>
        </row>
        <row r="11931">
          <cell r="A11931" t="str">
            <v>TRL39093</v>
          </cell>
          <cell r="B11931">
            <v>473</v>
          </cell>
        </row>
        <row r="11932">
          <cell r="A11932" t="str">
            <v>DDTRL33424</v>
          </cell>
          <cell r="B11932">
            <v>473</v>
          </cell>
        </row>
        <row r="11933">
          <cell r="A11933" t="str">
            <v>DDTRL33429</v>
          </cell>
          <cell r="B11933">
            <v>147</v>
          </cell>
        </row>
        <row r="11934">
          <cell r="A11934" t="str">
            <v>TRL43203</v>
          </cell>
          <cell r="B11934">
            <v>1213</v>
          </cell>
        </row>
        <row r="11935">
          <cell r="A11935" t="str">
            <v>RGY1627</v>
          </cell>
          <cell r="B11935">
            <v>7772</v>
          </cell>
        </row>
        <row r="11936">
          <cell r="A11936" t="str">
            <v>RGY1633</v>
          </cell>
          <cell r="B11936">
            <v>3210</v>
          </cell>
        </row>
        <row r="11937">
          <cell r="A11937" t="str">
            <v>TRL38852</v>
          </cell>
          <cell r="B11937">
            <v>40</v>
          </cell>
        </row>
        <row r="11938">
          <cell r="A11938" t="str">
            <v>DDTRL32482</v>
          </cell>
          <cell r="B11938">
            <v>30</v>
          </cell>
        </row>
        <row r="11939">
          <cell r="A11939" t="str">
            <v>DDTRL32488</v>
          </cell>
          <cell r="B11939">
            <v>74</v>
          </cell>
        </row>
        <row r="11940">
          <cell r="A11940" t="str">
            <v>TRL27193</v>
          </cell>
          <cell r="B11940">
            <v>191</v>
          </cell>
        </row>
        <row r="11941">
          <cell r="A11941" t="str">
            <v>TRL10767</v>
          </cell>
          <cell r="B11941">
            <v>10</v>
          </cell>
        </row>
        <row r="11942">
          <cell r="A11942" t="str">
            <v>NL955</v>
          </cell>
          <cell r="B11942">
            <v>2</v>
          </cell>
        </row>
        <row r="11943">
          <cell r="A11943" t="str">
            <v>NL862</v>
          </cell>
          <cell r="B11943">
            <v>-435</v>
          </cell>
        </row>
        <row r="11944">
          <cell r="A11944" t="str">
            <v>TRP1654</v>
          </cell>
          <cell r="B11944">
            <v>1220111</v>
          </cell>
        </row>
        <row r="11945">
          <cell r="A11945" t="str">
            <v>TRL30640</v>
          </cell>
          <cell r="B11945">
            <v>33</v>
          </cell>
        </row>
        <row r="11946">
          <cell r="A11946" t="str">
            <v>TRL16516</v>
          </cell>
          <cell r="B11946">
            <v>-4</v>
          </cell>
        </row>
        <row r="11947">
          <cell r="A11947" t="str">
            <v>TRL37605</v>
          </cell>
          <cell r="B11947">
            <v>187</v>
          </cell>
        </row>
        <row r="11948">
          <cell r="A11948" t="str">
            <v>TRL37606</v>
          </cell>
          <cell r="B11948">
            <v>-148</v>
          </cell>
        </row>
        <row r="11949">
          <cell r="A11949" t="str">
            <v>NL1679</v>
          </cell>
          <cell r="B11949">
            <v>-73</v>
          </cell>
        </row>
        <row r="11950">
          <cell r="A11950" t="str">
            <v>NL1379</v>
          </cell>
          <cell r="B11950">
            <v>-9</v>
          </cell>
        </row>
        <row r="11951">
          <cell r="A11951" t="str">
            <v>NL1093</v>
          </cell>
          <cell r="B11951">
            <v>163</v>
          </cell>
        </row>
        <row r="11952">
          <cell r="A11952" t="str">
            <v>NL1280</v>
          </cell>
          <cell r="B11952">
            <v>29</v>
          </cell>
        </row>
        <row r="11953">
          <cell r="A11953" t="str">
            <v>NL1636</v>
          </cell>
          <cell r="B11953">
            <v>-69</v>
          </cell>
        </row>
        <row r="11954">
          <cell r="A11954" t="str">
            <v>TRL13586</v>
          </cell>
          <cell r="B11954">
            <v>-300</v>
          </cell>
        </row>
        <row r="11955">
          <cell r="A11955" t="str">
            <v>BLKUTRL39744</v>
          </cell>
          <cell r="B11955">
            <v>565</v>
          </cell>
        </row>
        <row r="11956">
          <cell r="A11956" t="str">
            <v>DDTRL33421</v>
          </cell>
          <cell r="B11956">
            <v>21</v>
          </cell>
        </row>
        <row r="11957">
          <cell r="A11957" t="str">
            <v>DDTRL33432</v>
          </cell>
          <cell r="B11957">
            <v>2043</v>
          </cell>
        </row>
        <row r="11958">
          <cell r="A11958" t="str">
            <v>DDTRL33542</v>
          </cell>
          <cell r="B11958">
            <v>-2</v>
          </cell>
        </row>
        <row r="11959">
          <cell r="A11959" t="str">
            <v>TRL17613</v>
          </cell>
          <cell r="B11959">
            <v>80</v>
          </cell>
        </row>
        <row r="11960">
          <cell r="A11960" t="str">
            <v>NL1609</v>
          </cell>
          <cell r="B11960">
            <v>1832</v>
          </cell>
        </row>
        <row r="11961">
          <cell r="A11961" t="str">
            <v>TRL15520</v>
          </cell>
          <cell r="B11961">
            <v>183</v>
          </cell>
        </row>
        <row r="11962">
          <cell r="A11962" t="str">
            <v>HBJL646</v>
          </cell>
          <cell r="B11962">
            <v>10325</v>
          </cell>
        </row>
        <row r="11963">
          <cell r="A11963" t="str">
            <v>NL1148</v>
          </cell>
          <cell r="B11963">
            <v>-72</v>
          </cell>
        </row>
        <row r="11964">
          <cell r="A11964" t="str">
            <v>TRL31944</v>
          </cell>
          <cell r="B11964">
            <v>42</v>
          </cell>
        </row>
        <row r="11965">
          <cell r="A11965" t="str">
            <v>TRL21554</v>
          </cell>
          <cell r="B11965">
            <v>1138</v>
          </cell>
        </row>
        <row r="11966">
          <cell r="A11966" t="str">
            <v>TRL9982</v>
          </cell>
          <cell r="B11966">
            <v>22</v>
          </cell>
        </row>
        <row r="11967">
          <cell r="A11967" t="str">
            <v>TRL14525</v>
          </cell>
          <cell r="B11967">
            <v>9</v>
          </cell>
        </row>
        <row r="11968">
          <cell r="A11968" t="str">
            <v>TRL14516</v>
          </cell>
          <cell r="B11968">
            <v>-69</v>
          </cell>
        </row>
        <row r="11969">
          <cell r="A11969" t="str">
            <v>TRL14255</v>
          </cell>
          <cell r="B11969">
            <v>399</v>
          </cell>
        </row>
        <row r="11970">
          <cell r="A11970" t="str">
            <v>NL1089</v>
          </cell>
          <cell r="B11970">
            <v>23</v>
          </cell>
        </row>
        <row r="11971">
          <cell r="A11971" t="str">
            <v>NL1256</v>
          </cell>
          <cell r="B11971">
            <v>-69</v>
          </cell>
        </row>
        <row r="11972">
          <cell r="A11972" t="str">
            <v>TRL19046</v>
          </cell>
          <cell r="B11972">
            <v>-466</v>
          </cell>
        </row>
        <row r="11973">
          <cell r="A11973" t="str">
            <v>TRP1435</v>
          </cell>
          <cell r="B11973">
            <v>3381</v>
          </cell>
        </row>
        <row r="11974">
          <cell r="A11974" t="str">
            <v>TRL27190</v>
          </cell>
          <cell r="B11974">
            <v>30</v>
          </cell>
        </row>
        <row r="11975">
          <cell r="A11975" t="str">
            <v>TRL26983</v>
          </cell>
          <cell r="B11975">
            <v>9</v>
          </cell>
        </row>
        <row r="11976">
          <cell r="A11976" t="str">
            <v>BLKUTRL39739</v>
          </cell>
          <cell r="B11976">
            <v>19</v>
          </cell>
        </row>
        <row r="11977">
          <cell r="A11977" t="str">
            <v>TRL6148</v>
          </cell>
          <cell r="B11977">
            <v>361</v>
          </cell>
        </row>
        <row r="11978">
          <cell r="A11978" t="str">
            <v>TRL38504</v>
          </cell>
          <cell r="B11978">
            <v>955</v>
          </cell>
        </row>
        <row r="11979">
          <cell r="A11979" t="str">
            <v>BLKUTRL39737</v>
          </cell>
          <cell r="B11979">
            <v>-7</v>
          </cell>
        </row>
        <row r="11980">
          <cell r="A11980" t="str">
            <v>TRL13661</v>
          </cell>
          <cell r="B11980">
            <v>-4</v>
          </cell>
        </row>
        <row r="11981">
          <cell r="A11981" t="str">
            <v>TRL14257</v>
          </cell>
          <cell r="B11981">
            <v>1</v>
          </cell>
        </row>
        <row r="11982">
          <cell r="A11982" t="str">
            <v>NL1622</v>
          </cell>
          <cell r="B11982">
            <v>5</v>
          </cell>
        </row>
        <row r="11983">
          <cell r="A11983" t="str">
            <v>BLKUTRL39740</v>
          </cell>
          <cell r="B11983">
            <v>4</v>
          </cell>
        </row>
        <row r="11984">
          <cell r="A11984" t="str">
            <v>TRL20748</v>
          </cell>
          <cell r="B11984">
            <v>10</v>
          </cell>
        </row>
        <row r="11985">
          <cell r="A11985" t="str">
            <v>TRL17160</v>
          </cell>
          <cell r="B11985">
            <v>-71</v>
          </cell>
        </row>
        <row r="11986">
          <cell r="A11986" t="str">
            <v>BLKUTRL39738</v>
          </cell>
          <cell r="B11986">
            <v>66</v>
          </cell>
        </row>
        <row r="11987">
          <cell r="A11987" t="str">
            <v>BLKUTRL39745</v>
          </cell>
          <cell r="B11987">
            <v>27</v>
          </cell>
        </row>
        <row r="11988">
          <cell r="A11988" t="str">
            <v>TRL24302</v>
          </cell>
          <cell r="B11988">
            <v>-72</v>
          </cell>
        </row>
        <row r="11989">
          <cell r="A11989" t="str">
            <v>TRL27026</v>
          </cell>
          <cell r="B11989">
            <v>-72</v>
          </cell>
        </row>
        <row r="11990">
          <cell r="A11990" t="str">
            <v>TRL26464</v>
          </cell>
          <cell r="B11990">
            <v>0</v>
          </cell>
        </row>
        <row r="11991">
          <cell r="A11991" t="str">
            <v>TRL24589</v>
          </cell>
          <cell r="B11991">
            <v>-82</v>
          </cell>
        </row>
        <row r="11992">
          <cell r="A11992" t="str">
            <v>TRL13714</v>
          </cell>
          <cell r="B11992">
            <v>-27</v>
          </cell>
        </row>
        <row r="11993">
          <cell r="A11993" t="str">
            <v>NL1117</v>
          </cell>
          <cell r="B11993">
            <v>829</v>
          </cell>
        </row>
        <row r="11994">
          <cell r="A11994" t="str">
            <v>TRTP5140</v>
          </cell>
          <cell r="B11994">
            <v>8681</v>
          </cell>
        </row>
        <row r="11995">
          <cell r="A11995" t="str">
            <v>HBJL647</v>
          </cell>
          <cell r="B11995">
            <v>2549</v>
          </cell>
        </row>
        <row r="11996">
          <cell r="A11996" t="str">
            <v>TRL27639</v>
          </cell>
          <cell r="B11996">
            <v>8</v>
          </cell>
        </row>
        <row r="11997">
          <cell r="A11997" t="str">
            <v>HBJL645</v>
          </cell>
          <cell r="B11997">
            <v>13106</v>
          </cell>
        </row>
        <row r="11998">
          <cell r="A11998" t="str">
            <v>NL827</v>
          </cell>
          <cell r="B11998">
            <v>2578</v>
          </cell>
        </row>
        <row r="11999">
          <cell r="A11999" t="str">
            <v>TRL38434</v>
          </cell>
          <cell r="B11999">
            <v>-83</v>
          </cell>
        </row>
        <row r="12000">
          <cell r="A12000" t="str">
            <v>HBJL1529</v>
          </cell>
          <cell r="B12000">
            <v>12061</v>
          </cell>
        </row>
        <row r="12001">
          <cell r="A12001" t="str">
            <v>TRL34676</v>
          </cell>
          <cell r="B12001">
            <v>156</v>
          </cell>
        </row>
        <row r="12002">
          <cell r="A12002" t="str">
            <v>BLKUTRL39743</v>
          </cell>
          <cell r="B12002">
            <v>-13</v>
          </cell>
        </row>
        <row r="12003">
          <cell r="A12003" t="str">
            <v>TRP1226</v>
          </cell>
          <cell r="B12003">
            <v>144631</v>
          </cell>
        </row>
        <row r="12004">
          <cell r="A12004" t="str">
            <v>SRL15</v>
          </cell>
          <cell r="B12004">
            <v>267</v>
          </cell>
        </row>
        <row r="12005">
          <cell r="A12005" t="str">
            <v>SRL29</v>
          </cell>
          <cell r="B12005">
            <v>9</v>
          </cell>
        </row>
        <row r="12006">
          <cell r="A12006" t="str">
            <v>HBJL651</v>
          </cell>
          <cell r="B12006">
            <v>316</v>
          </cell>
        </row>
        <row r="12007">
          <cell r="A12007" t="str">
            <v>SRL1A</v>
          </cell>
          <cell r="B12007">
            <v>38934</v>
          </cell>
        </row>
        <row r="12008">
          <cell r="A12008" t="str">
            <v>TRL28080</v>
          </cell>
          <cell r="B12008">
            <v>29</v>
          </cell>
        </row>
        <row r="12009">
          <cell r="A12009" t="str">
            <v>SRL27</v>
          </cell>
          <cell r="B12009">
            <v>-22</v>
          </cell>
        </row>
        <row r="12010">
          <cell r="A12010" t="str">
            <v>SRL47</v>
          </cell>
          <cell r="B12010">
            <v>16</v>
          </cell>
        </row>
        <row r="12011">
          <cell r="A12011" t="str">
            <v>TRL13631</v>
          </cell>
          <cell r="B12011">
            <v>3</v>
          </cell>
        </row>
        <row r="12012">
          <cell r="A12012" t="str">
            <v>SRL23</v>
          </cell>
          <cell r="B12012">
            <v>-46</v>
          </cell>
        </row>
        <row r="12013">
          <cell r="A12013" t="str">
            <v>TRL36639</v>
          </cell>
          <cell r="B12013">
            <v>696</v>
          </cell>
        </row>
        <row r="12014">
          <cell r="A12014" t="str">
            <v>TRL11011</v>
          </cell>
          <cell r="B12014">
            <v>9</v>
          </cell>
        </row>
        <row r="12015">
          <cell r="A12015" t="str">
            <v>SRL50</v>
          </cell>
          <cell r="B12015">
            <v>13</v>
          </cell>
        </row>
        <row r="12016">
          <cell r="A12016" t="str">
            <v>TRL7189</v>
          </cell>
          <cell r="B12016">
            <v>45</v>
          </cell>
        </row>
        <row r="12017">
          <cell r="A12017" t="str">
            <v>TRL41290</v>
          </cell>
          <cell r="B12017">
            <v>169</v>
          </cell>
        </row>
        <row r="12018">
          <cell r="A12018" t="str">
            <v>TRL10771</v>
          </cell>
          <cell r="B12018">
            <v>350</v>
          </cell>
        </row>
        <row r="12019">
          <cell r="A12019" t="str">
            <v>HBJL1519</v>
          </cell>
          <cell r="B12019">
            <v>-328</v>
          </cell>
        </row>
        <row r="12020">
          <cell r="A12020" t="str">
            <v>TRL23395</v>
          </cell>
          <cell r="B12020">
            <v>3</v>
          </cell>
        </row>
        <row r="12021">
          <cell r="A12021" t="str">
            <v>SRL18</v>
          </cell>
          <cell r="B12021">
            <v>-77</v>
          </cell>
        </row>
        <row r="12022">
          <cell r="A12022" t="str">
            <v>HBJL347</v>
          </cell>
          <cell r="B12022">
            <v>13</v>
          </cell>
        </row>
        <row r="12023">
          <cell r="A12023" t="str">
            <v>SRL25</v>
          </cell>
          <cell r="B12023">
            <v>-8597</v>
          </cell>
        </row>
        <row r="12024">
          <cell r="A12024" t="str">
            <v>SRL33</v>
          </cell>
          <cell r="B12024">
            <v>2264</v>
          </cell>
        </row>
        <row r="12025">
          <cell r="A12025" t="str">
            <v>TRL8730</v>
          </cell>
          <cell r="B12025">
            <v>-110</v>
          </cell>
        </row>
        <row r="12026">
          <cell r="A12026" t="str">
            <v>TRL38773</v>
          </cell>
          <cell r="B12026">
            <v>-72</v>
          </cell>
        </row>
        <row r="12027">
          <cell r="A12027" t="str">
            <v>TRL7548</v>
          </cell>
          <cell r="B12027">
            <v>4</v>
          </cell>
        </row>
        <row r="12028">
          <cell r="A12028" t="str">
            <v>SRL36</v>
          </cell>
          <cell r="B12028">
            <v>8</v>
          </cell>
        </row>
        <row r="12029">
          <cell r="A12029" t="str">
            <v>TRL13733</v>
          </cell>
          <cell r="B12029">
            <v>-8</v>
          </cell>
        </row>
        <row r="12030">
          <cell r="A12030" t="str">
            <v>TRL13673</v>
          </cell>
          <cell r="B12030">
            <v>12</v>
          </cell>
        </row>
        <row r="12031">
          <cell r="A12031" t="str">
            <v>TRL18558</v>
          </cell>
          <cell r="B12031">
            <v>290</v>
          </cell>
        </row>
        <row r="12032">
          <cell r="A12032" t="str">
            <v>SRL17</v>
          </cell>
          <cell r="B12032">
            <v>15</v>
          </cell>
        </row>
        <row r="12033">
          <cell r="A12033" t="str">
            <v>TRL38541</v>
          </cell>
          <cell r="B12033">
            <v>503</v>
          </cell>
        </row>
        <row r="12034">
          <cell r="A12034" t="str">
            <v>TRL19804</v>
          </cell>
          <cell r="B12034">
            <v>149</v>
          </cell>
        </row>
        <row r="12035">
          <cell r="A12035" t="str">
            <v>TRP2084</v>
          </cell>
          <cell r="B12035">
            <v>330368</v>
          </cell>
        </row>
        <row r="12036">
          <cell r="A12036" t="str">
            <v>BLKUTRL39703</v>
          </cell>
          <cell r="B12036">
            <v>1</v>
          </cell>
        </row>
        <row r="12037">
          <cell r="A12037" t="str">
            <v>TRL41241</v>
          </cell>
          <cell r="B12037">
            <v>-1490</v>
          </cell>
        </row>
        <row r="12038">
          <cell r="A12038" t="str">
            <v>SRL10</v>
          </cell>
          <cell r="B12038">
            <v>17</v>
          </cell>
        </row>
        <row r="12039">
          <cell r="A12039" t="str">
            <v>TRL20088</v>
          </cell>
          <cell r="B12039">
            <v>-530</v>
          </cell>
        </row>
        <row r="12040">
          <cell r="A12040" t="str">
            <v>TRL26452</v>
          </cell>
          <cell r="B12040">
            <v>9</v>
          </cell>
        </row>
        <row r="12041">
          <cell r="A12041" t="str">
            <v>SRL3</v>
          </cell>
          <cell r="B12041">
            <v>3</v>
          </cell>
        </row>
        <row r="12042">
          <cell r="A12042" t="str">
            <v>HBJL2103</v>
          </cell>
          <cell r="B12042">
            <v>814</v>
          </cell>
        </row>
        <row r="12043">
          <cell r="A12043" t="str">
            <v>TRL11013</v>
          </cell>
          <cell r="B12043">
            <v>62</v>
          </cell>
        </row>
        <row r="12044">
          <cell r="A12044" t="str">
            <v>BLKUTRL39701</v>
          </cell>
          <cell r="B12044">
            <v>332</v>
          </cell>
        </row>
        <row r="12045">
          <cell r="A12045" t="str">
            <v>TRL13626</v>
          </cell>
          <cell r="B12045">
            <v>3</v>
          </cell>
        </row>
        <row r="12046">
          <cell r="A12046" t="str">
            <v>SRL51</v>
          </cell>
          <cell r="B12046">
            <v>596</v>
          </cell>
        </row>
        <row r="12047">
          <cell r="A12047" t="str">
            <v>BLKUTRL39734</v>
          </cell>
          <cell r="B12047">
            <v>7</v>
          </cell>
        </row>
        <row r="12048">
          <cell r="A12048" t="str">
            <v>SRL1</v>
          </cell>
          <cell r="B12048">
            <v>-423</v>
          </cell>
        </row>
        <row r="12049">
          <cell r="A12049" t="str">
            <v>SRL12</v>
          </cell>
          <cell r="B12049">
            <v>23</v>
          </cell>
        </row>
        <row r="12050">
          <cell r="A12050" t="str">
            <v>SRL38</v>
          </cell>
          <cell r="B12050">
            <v>5140</v>
          </cell>
        </row>
        <row r="12051">
          <cell r="A12051" t="str">
            <v>SRL32</v>
          </cell>
          <cell r="B12051">
            <v>220</v>
          </cell>
        </row>
        <row r="12052">
          <cell r="A12052" t="str">
            <v>TRL30174</v>
          </cell>
          <cell r="B12052">
            <v>16</v>
          </cell>
        </row>
        <row r="12053">
          <cell r="A12053" t="str">
            <v>HBJL653</v>
          </cell>
          <cell r="B12053">
            <v>28</v>
          </cell>
        </row>
        <row r="12054">
          <cell r="A12054" t="str">
            <v>TRL14031</v>
          </cell>
          <cell r="B12054">
            <v>22</v>
          </cell>
        </row>
        <row r="12055">
          <cell r="A12055" t="str">
            <v>SRL6</v>
          </cell>
          <cell r="B12055">
            <v>0</v>
          </cell>
        </row>
        <row r="12056">
          <cell r="A12056" t="str">
            <v>TRL37486</v>
          </cell>
          <cell r="B12056">
            <v>10</v>
          </cell>
        </row>
        <row r="12057">
          <cell r="A12057" t="str">
            <v>TRL26988</v>
          </cell>
          <cell r="B12057">
            <v>32</v>
          </cell>
        </row>
        <row r="12058">
          <cell r="A12058" t="str">
            <v>TRL11010</v>
          </cell>
          <cell r="B12058">
            <v>59</v>
          </cell>
        </row>
        <row r="12059">
          <cell r="A12059" t="str">
            <v>SRL37</v>
          </cell>
          <cell r="B12059">
            <v>475</v>
          </cell>
        </row>
        <row r="12060">
          <cell r="A12060" t="str">
            <v>HBJL654</v>
          </cell>
          <cell r="B12060">
            <v>8750</v>
          </cell>
        </row>
        <row r="12061">
          <cell r="A12061" t="str">
            <v>TRL30089</v>
          </cell>
          <cell r="B12061">
            <v>10</v>
          </cell>
        </row>
        <row r="12062">
          <cell r="A12062" t="str">
            <v>TRL26987</v>
          </cell>
          <cell r="B12062">
            <v>440</v>
          </cell>
        </row>
        <row r="12063">
          <cell r="A12063" t="str">
            <v>BLKUTRL39735</v>
          </cell>
          <cell r="B12063">
            <v>3</v>
          </cell>
        </row>
        <row r="12064">
          <cell r="A12064" t="str">
            <v>SRL30</v>
          </cell>
          <cell r="B12064">
            <v>13</v>
          </cell>
        </row>
        <row r="12065">
          <cell r="A12065" t="str">
            <v>SRL31</v>
          </cell>
          <cell r="B12065">
            <v>201</v>
          </cell>
        </row>
        <row r="12066">
          <cell r="A12066" t="str">
            <v>BLKUTRL39702</v>
          </cell>
          <cell r="B12066">
            <v>35</v>
          </cell>
        </row>
        <row r="12067">
          <cell r="A12067" t="str">
            <v>HBJL349</v>
          </cell>
          <cell r="B12067">
            <v>6768</v>
          </cell>
        </row>
        <row r="12068">
          <cell r="A12068" t="str">
            <v>HBJL652</v>
          </cell>
          <cell r="B12068">
            <v>5158</v>
          </cell>
        </row>
        <row r="12069">
          <cell r="A12069" t="str">
            <v>TRL9171</v>
          </cell>
          <cell r="B12069">
            <v>-111</v>
          </cell>
        </row>
        <row r="12070">
          <cell r="A12070" t="str">
            <v>SRL42</v>
          </cell>
          <cell r="B12070">
            <v>2</v>
          </cell>
        </row>
        <row r="12071">
          <cell r="A12071" t="str">
            <v>TRL13696</v>
          </cell>
          <cell r="B12071">
            <v>-4</v>
          </cell>
        </row>
        <row r="12072">
          <cell r="A12072" t="str">
            <v>TRL25438</v>
          </cell>
          <cell r="B12072">
            <v>3</v>
          </cell>
        </row>
        <row r="12073">
          <cell r="A12073" t="str">
            <v>TRL37221</v>
          </cell>
          <cell r="B12073">
            <v>49</v>
          </cell>
        </row>
        <row r="12074">
          <cell r="A12074" t="str">
            <v>TRL25440</v>
          </cell>
          <cell r="B12074">
            <v>4</v>
          </cell>
        </row>
        <row r="12075">
          <cell r="A12075" t="str">
            <v>SRL21</v>
          </cell>
          <cell r="B12075">
            <v>9</v>
          </cell>
        </row>
        <row r="12076">
          <cell r="A12076" t="str">
            <v>TRP784</v>
          </cell>
          <cell r="B12076">
            <v>658139</v>
          </cell>
        </row>
        <row r="12077">
          <cell r="A12077" t="str">
            <v>SRL24</v>
          </cell>
          <cell r="B12077">
            <v>21</v>
          </cell>
        </row>
        <row r="12078">
          <cell r="A12078" t="str">
            <v>TRL11124</v>
          </cell>
          <cell r="B12078">
            <v>1805</v>
          </cell>
        </row>
        <row r="12079">
          <cell r="A12079" t="str">
            <v>SRL48</v>
          </cell>
          <cell r="B12079">
            <v>-7</v>
          </cell>
        </row>
        <row r="12080">
          <cell r="A12080" t="str">
            <v>DDTRL33419</v>
          </cell>
          <cell r="B12080">
            <v>6</v>
          </cell>
        </row>
        <row r="12081">
          <cell r="A12081" t="str">
            <v>TRL37479</v>
          </cell>
          <cell r="B12081">
            <v>122</v>
          </cell>
        </row>
        <row r="12082">
          <cell r="A12082" t="str">
            <v>SRL28</v>
          </cell>
          <cell r="B12082">
            <v>5</v>
          </cell>
        </row>
        <row r="12083">
          <cell r="A12083" t="str">
            <v>TRL8619</v>
          </cell>
          <cell r="B12083">
            <v>57</v>
          </cell>
        </row>
        <row r="12084">
          <cell r="A12084" t="str">
            <v>HBJL1520</v>
          </cell>
          <cell r="B12084">
            <v>4713</v>
          </cell>
        </row>
        <row r="12085">
          <cell r="A12085" t="str">
            <v>SRL8</v>
          </cell>
          <cell r="B12085">
            <v>75</v>
          </cell>
        </row>
        <row r="12086">
          <cell r="A12086" t="str">
            <v>SRL26</v>
          </cell>
          <cell r="B12086">
            <v>-37</v>
          </cell>
        </row>
        <row r="12087">
          <cell r="A12087" t="str">
            <v>SRL46</v>
          </cell>
          <cell r="B12087">
            <v>61</v>
          </cell>
        </row>
        <row r="12088">
          <cell r="A12088" t="str">
            <v>TRL11014</v>
          </cell>
          <cell r="B12088">
            <v>77</v>
          </cell>
        </row>
        <row r="12089">
          <cell r="A12089" t="str">
            <v>SRL49</v>
          </cell>
          <cell r="B12089">
            <v>292</v>
          </cell>
        </row>
        <row r="12090">
          <cell r="A12090" t="str">
            <v>TRL25439</v>
          </cell>
          <cell r="B12090">
            <v>341</v>
          </cell>
        </row>
        <row r="12091">
          <cell r="A12091" t="str">
            <v>SRL34</v>
          </cell>
          <cell r="B12091">
            <v>198</v>
          </cell>
        </row>
        <row r="12092">
          <cell r="A12092" t="str">
            <v>TRL22363</v>
          </cell>
          <cell r="B12092">
            <v>-34</v>
          </cell>
        </row>
        <row r="12093">
          <cell r="A12093" t="str">
            <v>TRL33085</v>
          </cell>
          <cell r="B12093">
            <v>2</v>
          </cell>
        </row>
        <row r="12094">
          <cell r="A12094" t="str">
            <v>TRL23948</v>
          </cell>
          <cell r="B12094">
            <v>9</v>
          </cell>
        </row>
        <row r="12095">
          <cell r="A12095" t="str">
            <v>TRL9953</v>
          </cell>
          <cell r="B12095">
            <v>19</v>
          </cell>
        </row>
        <row r="12096">
          <cell r="A12096" t="str">
            <v>HBJL649</v>
          </cell>
          <cell r="B12096">
            <v>858</v>
          </cell>
        </row>
        <row r="12097">
          <cell r="A12097" t="str">
            <v>SRL22</v>
          </cell>
          <cell r="B12097">
            <v>782</v>
          </cell>
        </row>
        <row r="12098">
          <cell r="A12098" t="str">
            <v>TRP2099</v>
          </cell>
          <cell r="B12098">
            <v>3129</v>
          </cell>
        </row>
        <row r="12099">
          <cell r="A12099" t="str">
            <v>BLKUTRL39684</v>
          </cell>
          <cell r="B12099">
            <v>726</v>
          </cell>
        </row>
        <row r="12100">
          <cell r="A12100" t="str">
            <v>TRP1718</v>
          </cell>
          <cell r="B12100">
            <v>13026</v>
          </cell>
        </row>
        <row r="12101">
          <cell r="A12101" t="str">
            <v>TRP1909</v>
          </cell>
          <cell r="B12101">
            <v>2871</v>
          </cell>
        </row>
        <row r="12102">
          <cell r="A12102" t="str">
            <v>TRP1702</v>
          </cell>
          <cell r="B12102">
            <v>2142</v>
          </cell>
        </row>
        <row r="12103">
          <cell r="A12103" t="str">
            <v>TRL17818</v>
          </cell>
          <cell r="B12103">
            <v>-407</v>
          </cell>
        </row>
        <row r="12104">
          <cell r="A12104" t="str">
            <v>TRL42620</v>
          </cell>
          <cell r="B12104">
            <v>-31</v>
          </cell>
        </row>
        <row r="12105">
          <cell r="A12105" t="str">
            <v>TRL42747</v>
          </cell>
          <cell r="B12105">
            <v>18</v>
          </cell>
        </row>
        <row r="12106">
          <cell r="A12106" t="str">
            <v>TRP1860</v>
          </cell>
          <cell r="B12106">
            <v>16004</v>
          </cell>
        </row>
        <row r="12107">
          <cell r="A12107" t="str">
            <v>TRL34671</v>
          </cell>
          <cell r="B12107">
            <v>-62</v>
          </cell>
        </row>
        <row r="12108">
          <cell r="A12108" t="str">
            <v>BLKUTRL39707</v>
          </cell>
          <cell r="B12108">
            <v>89</v>
          </cell>
        </row>
        <row r="12109">
          <cell r="A12109" t="str">
            <v>TRTP5164</v>
          </cell>
          <cell r="B12109">
            <v>-3953</v>
          </cell>
        </row>
        <row r="12110">
          <cell r="A12110" t="str">
            <v>TRL26432</v>
          </cell>
          <cell r="B12110">
            <v>1659</v>
          </cell>
        </row>
        <row r="12111">
          <cell r="A12111" t="str">
            <v>TRL42823</v>
          </cell>
          <cell r="B12111">
            <v>498</v>
          </cell>
        </row>
        <row r="12112">
          <cell r="A12112" t="str">
            <v>TRTP5128</v>
          </cell>
          <cell r="B12112">
            <v>1380</v>
          </cell>
        </row>
        <row r="12113">
          <cell r="A12113" t="str">
            <v>TRL32644</v>
          </cell>
          <cell r="B12113">
            <v>-24</v>
          </cell>
        </row>
        <row r="12114">
          <cell r="A12114" t="str">
            <v>TRP1234</v>
          </cell>
          <cell r="B12114">
            <v>159144</v>
          </cell>
        </row>
        <row r="12115">
          <cell r="A12115" t="str">
            <v>TRL36999</v>
          </cell>
          <cell r="B12115">
            <v>149</v>
          </cell>
        </row>
        <row r="12116">
          <cell r="A12116" t="str">
            <v>NL952</v>
          </cell>
          <cell r="B12116">
            <v>470</v>
          </cell>
        </row>
        <row r="12117">
          <cell r="A12117" t="str">
            <v>NL1230</v>
          </cell>
          <cell r="B12117">
            <v>13</v>
          </cell>
        </row>
        <row r="12118">
          <cell r="A12118" t="str">
            <v>NL1569</v>
          </cell>
          <cell r="B12118">
            <v>44</v>
          </cell>
        </row>
        <row r="12119">
          <cell r="A12119" t="str">
            <v>TRL11122</v>
          </cell>
          <cell r="B12119">
            <v>9</v>
          </cell>
        </row>
        <row r="12120">
          <cell r="A12120" t="str">
            <v>TRL37787</v>
          </cell>
          <cell r="B12120">
            <v>507</v>
          </cell>
        </row>
        <row r="12121">
          <cell r="A12121" t="str">
            <v>TRL21569</v>
          </cell>
          <cell r="B12121">
            <v>587</v>
          </cell>
        </row>
        <row r="12122">
          <cell r="A12122" t="str">
            <v>NL1512</v>
          </cell>
          <cell r="B12122">
            <v>2</v>
          </cell>
        </row>
        <row r="12123">
          <cell r="A12123" t="str">
            <v>TRL22637</v>
          </cell>
          <cell r="B12123">
            <v>533</v>
          </cell>
        </row>
        <row r="12124">
          <cell r="A12124" t="str">
            <v>TRKJ2033</v>
          </cell>
          <cell r="B12124">
            <v>3828</v>
          </cell>
        </row>
        <row r="12125">
          <cell r="A12125" t="str">
            <v>TRL8617</v>
          </cell>
          <cell r="B12125">
            <v>1</v>
          </cell>
        </row>
        <row r="12126">
          <cell r="A12126" t="str">
            <v>TRL36880</v>
          </cell>
          <cell r="B12126">
            <v>166</v>
          </cell>
        </row>
        <row r="12127">
          <cell r="A12127" t="str">
            <v>NL1550</v>
          </cell>
          <cell r="B12127">
            <v>3</v>
          </cell>
        </row>
        <row r="12128">
          <cell r="A12128" t="str">
            <v>TRL42630</v>
          </cell>
          <cell r="B12128">
            <v>275</v>
          </cell>
        </row>
        <row r="12129">
          <cell r="A12129" t="str">
            <v>TRKJ3190</v>
          </cell>
          <cell r="B12129">
            <v>3796</v>
          </cell>
        </row>
        <row r="12130">
          <cell r="A12130" t="str">
            <v>TRP1287</v>
          </cell>
          <cell r="B12130">
            <v>576287</v>
          </cell>
        </row>
        <row r="12131">
          <cell r="A12131" t="str">
            <v>NL983</v>
          </cell>
          <cell r="B12131">
            <v>10</v>
          </cell>
        </row>
        <row r="12132">
          <cell r="A12132" t="str">
            <v>TRL37251</v>
          </cell>
          <cell r="B12132">
            <v>-28</v>
          </cell>
        </row>
        <row r="12133">
          <cell r="A12133" t="str">
            <v>TRL38405</v>
          </cell>
          <cell r="B12133">
            <v>4396</v>
          </cell>
        </row>
        <row r="12134">
          <cell r="A12134" t="str">
            <v>NL890</v>
          </cell>
          <cell r="B12134">
            <v>4899</v>
          </cell>
        </row>
        <row r="12135">
          <cell r="A12135" t="str">
            <v>TRL38403</v>
          </cell>
          <cell r="B12135">
            <v>2595</v>
          </cell>
        </row>
        <row r="12136">
          <cell r="A12136" t="str">
            <v>TRL38404</v>
          </cell>
          <cell r="B12136">
            <v>1196</v>
          </cell>
        </row>
        <row r="12137">
          <cell r="A12137" t="str">
            <v>TRL29082</v>
          </cell>
          <cell r="B12137">
            <v>199</v>
          </cell>
        </row>
        <row r="12138">
          <cell r="A12138" t="str">
            <v>TRL20416</v>
          </cell>
          <cell r="B12138">
            <v>-102</v>
          </cell>
        </row>
        <row r="12139">
          <cell r="A12139" t="str">
            <v>TRP861</v>
          </cell>
          <cell r="B12139">
            <v>3561</v>
          </cell>
        </row>
        <row r="12140">
          <cell r="A12140" t="str">
            <v>TRL42027</v>
          </cell>
          <cell r="B12140">
            <v>1334</v>
          </cell>
        </row>
        <row r="12141">
          <cell r="A12141" t="str">
            <v>TRL43518</v>
          </cell>
          <cell r="B12141">
            <v>155</v>
          </cell>
        </row>
        <row r="12142">
          <cell r="A12142" t="str">
            <v>BLKUTRL39685</v>
          </cell>
          <cell r="B12142">
            <v>305</v>
          </cell>
        </row>
        <row r="12143">
          <cell r="A12143" t="str">
            <v>TRL38503</v>
          </cell>
          <cell r="B12143">
            <v>3</v>
          </cell>
        </row>
        <row r="12144">
          <cell r="A12144" t="str">
            <v>TRL41302</v>
          </cell>
          <cell r="B12144">
            <v>140</v>
          </cell>
        </row>
        <row r="12145">
          <cell r="A12145" t="str">
            <v>TRL43544</v>
          </cell>
          <cell r="B12145">
            <v>1039</v>
          </cell>
        </row>
        <row r="12146">
          <cell r="A12146" t="str">
            <v>TRL38749</v>
          </cell>
          <cell r="B12146">
            <v>796</v>
          </cell>
        </row>
        <row r="12147">
          <cell r="A12147" t="str">
            <v>TRL37058</v>
          </cell>
          <cell r="B12147">
            <v>1270</v>
          </cell>
        </row>
        <row r="12148">
          <cell r="A12148" t="str">
            <v>TRL34749</v>
          </cell>
          <cell r="B12148">
            <v>1306</v>
          </cell>
        </row>
        <row r="12149">
          <cell r="A12149" t="str">
            <v>TRL39071</v>
          </cell>
          <cell r="B12149">
            <v>623</v>
          </cell>
        </row>
        <row r="12150">
          <cell r="A12150" t="str">
            <v>TRL16503</v>
          </cell>
          <cell r="B12150">
            <v>89</v>
          </cell>
        </row>
        <row r="12151">
          <cell r="A12151" t="str">
            <v>TRL35208</v>
          </cell>
          <cell r="B12151">
            <v>1143</v>
          </cell>
        </row>
        <row r="12152">
          <cell r="A12152" t="str">
            <v>NP51</v>
          </cell>
          <cell r="B12152">
            <v>9786</v>
          </cell>
        </row>
        <row r="12153">
          <cell r="A12153" t="str">
            <v>TRL35207</v>
          </cell>
          <cell r="B12153">
            <v>16</v>
          </cell>
        </row>
        <row r="12154">
          <cell r="A12154" t="str">
            <v>TRL30539</v>
          </cell>
          <cell r="B12154">
            <v>-219</v>
          </cell>
        </row>
        <row r="12155">
          <cell r="A12155" t="str">
            <v>TRP879</v>
          </cell>
          <cell r="B12155">
            <v>777</v>
          </cell>
        </row>
        <row r="12156">
          <cell r="A12156" t="str">
            <v>TRL16385</v>
          </cell>
          <cell r="B12156">
            <v>452</v>
          </cell>
        </row>
        <row r="12157">
          <cell r="A12157" t="str">
            <v>TRL35315</v>
          </cell>
          <cell r="B12157">
            <v>876</v>
          </cell>
        </row>
        <row r="12158">
          <cell r="A12158" t="str">
            <v>TRL35316</v>
          </cell>
          <cell r="B12158">
            <v>1856</v>
          </cell>
        </row>
        <row r="12159">
          <cell r="A12159" t="str">
            <v>TRL35317</v>
          </cell>
          <cell r="B12159">
            <v>2218</v>
          </cell>
        </row>
        <row r="12160">
          <cell r="A12160" t="str">
            <v>TRL35318</v>
          </cell>
          <cell r="B12160">
            <v>2546</v>
          </cell>
        </row>
        <row r="12161">
          <cell r="A12161" t="str">
            <v>TRL35319</v>
          </cell>
          <cell r="B12161">
            <v>1444</v>
          </cell>
        </row>
        <row r="12162">
          <cell r="A12162" t="str">
            <v>NL1331</v>
          </cell>
          <cell r="B12162">
            <v>0</v>
          </cell>
        </row>
        <row r="12163">
          <cell r="A12163" t="str">
            <v>NL466</v>
          </cell>
          <cell r="B12163">
            <v>1168</v>
          </cell>
        </row>
        <row r="12164">
          <cell r="A12164" t="str">
            <v>NL1326</v>
          </cell>
          <cell r="B12164">
            <v>51</v>
          </cell>
        </row>
        <row r="12165">
          <cell r="A12165" t="str">
            <v>TRL14346</v>
          </cell>
          <cell r="B12165">
            <v>10</v>
          </cell>
        </row>
        <row r="12166">
          <cell r="A12166" t="str">
            <v>NL419</v>
          </cell>
          <cell r="B12166">
            <v>-1468</v>
          </cell>
        </row>
        <row r="12167">
          <cell r="A12167" t="str">
            <v>TRL24637</v>
          </cell>
          <cell r="B12167">
            <v>500</v>
          </cell>
        </row>
        <row r="12168">
          <cell r="A12168" t="str">
            <v>NL1141</v>
          </cell>
          <cell r="B12168">
            <v>-1032</v>
          </cell>
        </row>
        <row r="12169">
          <cell r="A12169" t="str">
            <v>TRL13689</v>
          </cell>
          <cell r="B12169">
            <v>393</v>
          </cell>
        </row>
        <row r="12170">
          <cell r="A12170" t="str">
            <v>NL585</v>
          </cell>
          <cell r="B12170">
            <v>262</v>
          </cell>
        </row>
        <row r="12171">
          <cell r="A12171" t="str">
            <v>HBJL2032</v>
          </cell>
          <cell r="B12171">
            <v>35562</v>
          </cell>
        </row>
        <row r="12172">
          <cell r="A12172" t="str">
            <v>BLKUTRL39680</v>
          </cell>
          <cell r="B12172">
            <v>539</v>
          </cell>
        </row>
        <row r="12173">
          <cell r="A12173" t="str">
            <v>TRL24721</v>
          </cell>
          <cell r="B12173">
            <v>522</v>
          </cell>
        </row>
        <row r="12174">
          <cell r="A12174" t="str">
            <v>TRKJ4883</v>
          </cell>
          <cell r="B12174">
            <v>2392</v>
          </cell>
        </row>
        <row r="12175">
          <cell r="A12175" t="str">
            <v>BLKUTRL39681</v>
          </cell>
          <cell r="B12175">
            <v>3925</v>
          </cell>
        </row>
        <row r="12176">
          <cell r="A12176" t="str">
            <v>TRL23422</v>
          </cell>
          <cell r="B12176">
            <v>521</v>
          </cell>
        </row>
        <row r="12177">
          <cell r="A12177" t="str">
            <v>TRL5527</v>
          </cell>
          <cell r="B12177">
            <v>1245</v>
          </cell>
        </row>
        <row r="12178">
          <cell r="A12178" t="str">
            <v>NL762</v>
          </cell>
          <cell r="B12178">
            <v>775</v>
          </cell>
        </row>
        <row r="12179">
          <cell r="A12179" t="str">
            <v>NL571</v>
          </cell>
          <cell r="B12179">
            <v>692</v>
          </cell>
        </row>
        <row r="12180">
          <cell r="A12180" t="str">
            <v>TRL34286</v>
          </cell>
          <cell r="B12180">
            <v>2744</v>
          </cell>
        </row>
        <row r="12181">
          <cell r="A12181" t="str">
            <v>TRL8544</v>
          </cell>
          <cell r="B12181">
            <v>758</v>
          </cell>
        </row>
        <row r="12182">
          <cell r="A12182" t="str">
            <v>NL1069</v>
          </cell>
          <cell r="B12182">
            <v>-17</v>
          </cell>
        </row>
        <row r="12183">
          <cell r="A12183" t="str">
            <v>TRL20399</v>
          </cell>
          <cell r="B12183">
            <v>3273</v>
          </cell>
        </row>
        <row r="12184">
          <cell r="A12184" t="str">
            <v>TRL16764</v>
          </cell>
          <cell r="B12184">
            <v>163</v>
          </cell>
        </row>
        <row r="12185">
          <cell r="A12185" t="str">
            <v>TRL41805</v>
          </cell>
          <cell r="B12185">
            <v>432</v>
          </cell>
        </row>
        <row r="12186">
          <cell r="A12186" t="str">
            <v>TRL23443</v>
          </cell>
          <cell r="B12186">
            <v>1</v>
          </cell>
        </row>
        <row r="12187">
          <cell r="A12187" t="str">
            <v>TRL34772</v>
          </cell>
          <cell r="B12187">
            <v>-107</v>
          </cell>
        </row>
        <row r="12188">
          <cell r="A12188" t="str">
            <v>TRL18319</v>
          </cell>
          <cell r="B12188">
            <v>0</v>
          </cell>
        </row>
        <row r="12189">
          <cell r="A12189" t="str">
            <v>NL893</v>
          </cell>
          <cell r="B12189">
            <v>-38</v>
          </cell>
        </row>
        <row r="12190">
          <cell r="A12190" t="str">
            <v>TRL26454</v>
          </cell>
          <cell r="B12190">
            <v>327</v>
          </cell>
        </row>
        <row r="12191">
          <cell r="A12191" t="str">
            <v>TRL33709</v>
          </cell>
          <cell r="B12191">
            <v>209</v>
          </cell>
        </row>
        <row r="12192">
          <cell r="A12192" t="str">
            <v>NL1301</v>
          </cell>
          <cell r="B12192">
            <v>2</v>
          </cell>
        </row>
        <row r="12193">
          <cell r="A12193" t="str">
            <v>HBJL2031</v>
          </cell>
          <cell r="B12193">
            <v>8238</v>
          </cell>
        </row>
        <row r="12194">
          <cell r="A12194" t="str">
            <v>BLKUTRL39682</v>
          </cell>
          <cell r="B12194">
            <v>337</v>
          </cell>
        </row>
        <row r="12195">
          <cell r="A12195" t="str">
            <v>BLKUTRL39679</v>
          </cell>
          <cell r="B12195">
            <v>439</v>
          </cell>
        </row>
        <row r="12196">
          <cell r="A12196" t="str">
            <v>RGY339</v>
          </cell>
          <cell r="B12196">
            <v>177</v>
          </cell>
        </row>
        <row r="12197">
          <cell r="A12197" t="str">
            <v>NL1073</v>
          </cell>
          <cell r="B12197">
            <v>1030</v>
          </cell>
        </row>
        <row r="12198">
          <cell r="A12198" t="str">
            <v>BLKUTRL39683</v>
          </cell>
          <cell r="B12198">
            <v>167</v>
          </cell>
        </row>
        <row r="12199">
          <cell r="A12199" t="str">
            <v>TRL30817</v>
          </cell>
          <cell r="B12199">
            <v>150</v>
          </cell>
        </row>
        <row r="12200">
          <cell r="A12200" t="str">
            <v>TRL26871</v>
          </cell>
          <cell r="B12200">
            <v>141</v>
          </cell>
        </row>
        <row r="12201">
          <cell r="A12201" t="str">
            <v>TRL27140</v>
          </cell>
          <cell r="B12201">
            <v>11</v>
          </cell>
        </row>
        <row r="12202">
          <cell r="A12202" t="str">
            <v>TRL29025</v>
          </cell>
          <cell r="B12202">
            <v>11</v>
          </cell>
        </row>
        <row r="12203">
          <cell r="A12203" t="str">
            <v>TRL27148</v>
          </cell>
          <cell r="B12203">
            <v>170</v>
          </cell>
        </row>
        <row r="12204">
          <cell r="A12204" t="str">
            <v>TRL32677</v>
          </cell>
          <cell r="B12204">
            <v>-15</v>
          </cell>
        </row>
        <row r="12205">
          <cell r="A12205" t="str">
            <v>TRL42852</v>
          </cell>
          <cell r="B12205">
            <v>5</v>
          </cell>
        </row>
        <row r="12206">
          <cell r="A12206" t="str">
            <v>TRL42811</v>
          </cell>
          <cell r="B12206">
            <v>1799</v>
          </cell>
        </row>
        <row r="12207">
          <cell r="A12207" t="str">
            <v>TRKJ3204</v>
          </cell>
          <cell r="B12207">
            <v>38</v>
          </cell>
        </row>
        <row r="12208">
          <cell r="A12208" t="str">
            <v>TRL19390</v>
          </cell>
          <cell r="B12208">
            <v>-515</v>
          </cell>
        </row>
        <row r="12209">
          <cell r="A12209" t="str">
            <v>TRL39402</v>
          </cell>
          <cell r="B12209">
            <v>3</v>
          </cell>
        </row>
        <row r="12210">
          <cell r="A12210" t="str">
            <v>TRL38815</v>
          </cell>
          <cell r="B12210">
            <v>684</v>
          </cell>
        </row>
        <row r="12211">
          <cell r="A12211" t="str">
            <v>RGY338</v>
          </cell>
          <cell r="B12211">
            <v>1562</v>
          </cell>
        </row>
        <row r="12212">
          <cell r="A12212" t="str">
            <v>NL989</v>
          </cell>
          <cell r="B12212">
            <v>3</v>
          </cell>
        </row>
        <row r="12213">
          <cell r="A12213" t="str">
            <v>NL778</v>
          </cell>
          <cell r="B12213">
            <v>0</v>
          </cell>
        </row>
        <row r="12214">
          <cell r="A12214" t="str">
            <v>NL1369</v>
          </cell>
          <cell r="B12214">
            <v>47</v>
          </cell>
        </row>
        <row r="12215">
          <cell r="A12215" t="str">
            <v>NL1368</v>
          </cell>
          <cell r="B12215">
            <v>-6</v>
          </cell>
        </row>
        <row r="12216">
          <cell r="A12216" t="str">
            <v>TRKJ3203</v>
          </cell>
          <cell r="B12216">
            <v>15103</v>
          </cell>
        </row>
        <row r="12217">
          <cell r="A12217" t="str">
            <v>TRTP5424</v>
          </cell>
          <cell r="B12217">
            <v>2049</v>
          </cell>
        </row>
        <row r="12218">
          <cell r="A12218" t="str">
            <v>TRL25435</v>
          </cell>
          <cell r="B12218">
            <v>274</v>
          </cell>
        </row>
        <row r="12219">
          <cell r="A12219" t="str">
            <v>RGY331</v>
          </cell>
          <cell r="B12219">
            <v>1228</v>
          </cell>
        </row>
        <row r="12220">
          <cell r="A12220" t="str">
            <v>RGY337</v>
          </cell>
          <cell r="B12220">
            <v>712</v>
          </cell>
        </row>
        <row r="12221">
          <cell r="A12221" t="str">
            <v>TRTP5216</v>
          </cell>
          <cell r="B12221">
            <v>3402</v>
          </cell>
        </row>
        <row r="12222">
          <cell r="A12222" t="str">
            <v>RGY336</v>
          </cell>
          <cell r="B12222">
            <v>333</v>
          </cell>
        </row>
        <row r="12223">
          <cell r="A12223" t="str">
            <v>NL1221</v>
          </cell>
          <cell r="B12223">
            <v>4506</v>
          </cell>
        </row>
        <row r="12224">
          <cell r="A12224" t="str">
            <v>NL422</v>
          </cell>
          <cell r="B12224">
            <v>259</v>
          </cell>
        </row>
        <row r="12225">
          <cell r="A12225" t="str">
            <v>TRKJ3194</v>
          </cell>
          <cell r="B12225">
            <v>573</v>
          </cell>
        </row>
        <row r="12226">
          <cell r="A12226" t="str">
            <v>NL726</v>
          </cell>
          <cell r="B12226">
            <v>-58</v>
          </cell>
        </row>
        <row r="12227">
          <cell r="A12227" t="str">
            <v>TRL23682</v>
          </cell>
          <cell r="B12227">
            <v>2</v>
          </cell>
        </row>
        <row r="12228">
          <cell r="A12228" t="str">
            <v>TRL43142</v>
          </cell>
          <cell r="B12228">
            <v>631</v>
          </cell>
        </row>
        <row r="12229">
          <cell r="A12229" t="str">
            <v>TRL21926</v>
          </cell>
          <cell r="B12229">
            <v>2</v>
          </cell>
        </row>
        <row r="12230">
          <cell r="A12230" t="str">
            <v>TRL24711</v>
          </cell>
          <cell r="B12230">
            <v>1</v>
          </cell>
        </row>
        <row r="12231">
          <cell r="A12231" t="str">
            <v>NL700</v>
          </cell>
          <cell r="B12231">
            <v>-43</v>
          </cell>
        </row>
        <row r="12232">
          <cell r="A12232" t="str">
            <v>TRL18124</v>
          </cell>
          <cell r="B12232">
            <v>976</v>
          </cell>
        </row>
        <row r="12233">
          <cell r="A12233" t="str">
            <v>TRL39281</v>
          </cell>
          <cell r="B12233">
            <v>1856</v>
          </cell>
        </row>
        <row r="12234">
          <cell r="A12234" t="str">
            <v>TRL28705</v>
          </cell>
          <cell r="B12234">
            <v>-33</v>
          </cell>
        </row>
        <row r="12235">
          <cell r="A12235" t="str">
            <v>NL1222</v>
          </cell>
          <cell r="B12235">
            <v>197</v>
          </cell>
        </row>
        <row r="12236">
          <cell r="A12236" t="str">
            <v>TRL30528</v>
          </cell>
          <cell r="B12236">
            <v>5</v>
          </cell>
        </row>
        <row r="12237">
          <cell r="A12237" t="str">
            <v>NL808</v>
          </cell>
          <cell r="B12237">
            <v>633</v>
          </cell>
        </row>
        <row r="12238">
          <cell r="A12238" t="str">
            <v>NL781</v>
          </cell>
          <cell r="B12238">
            <v>246</v>
          </cell>
        </row>
        <row r="12239">
          <cell r="A12239" t="str">
            <v>NL867</v>
          </cell>
          <cell r="B12239">
            <v>382</v>
          </cell>
        </row>
        <row r="12240">
          <cell r="A12240" t="str">
            <v>HBJL2030</v>
          </cell>
          <cell r="B12240">
            <v>864</v>
          </cell>
        </row>
        <row r="12241">
          <cell r="A12241" t="str">
            <v>TRL13702</v>
          </cell>
          <cell r="B12241">
            <v>118</v>
          </cell>
        </row>
        <row r="12242">
          <cell r="A12242" t="str">
            <v>NL464</v>
          </cell>
          <cell r="B12242">
            <v>1179</v>
          </cell>
        </row>
        <row r="12243">
          <cell r="A12243" t="str">
            <v>TRKJ4881</v>
          </cell>
          <cell r="B12243">
            <v>14391</v>
          </cell>
        </row>
        <row r="12244">
          <cell r="A12244" t="str">
            <v>NL841</v>
          </cell>
          <cell r="B12244">
            <v>171</v>
          </cell>
        </row>
        <row r="12245">
          <cell r="A12245" t="str">
            <v>TRSTL171</v>
          </cell>
          <cell r="B12245">
            <v>8595</v>
          </cell>
        </row>
        <row r="12246">
          <cell r="A12246" t="str">
            <v>TRSTL170</v>
          </cell>
          <cell r="B12246">
            <v>8595</v>
          </cell>
        </row>
        <row r="12247">
          <cell r="A12247" t="str">
            <v>TRSTL169</v>
          </cell>
          <cell r="B12247">
            <v>8595</v>
          </cell>
        </row>
        <row r="12248">
          <cell r="A12248" t="str">
            <v>TRSTL172</v>
          </cell>
          <cell r="B12248">
            <v>8595</v>
          </cell>
        </row>
        <row r="12249">
          <cell r="A12249" t="str">
            <v>NL1005</v>
          </cell>
          <cell r="B12249">
            <v>1693</v>
          </cell>
        </row>
        <row r="12250">
          <cell r="A12250" t="str">
            <v>NL1386</v>
          </cell>
          <cell r="B12250">
            <v>4027</v>
          </cell>
        </row>
        <row r="12251">
          <cell r="A12251" t="str">
            <v>TRP1789</v>
          </cell>
          <cell r="B12251">
            <v>1514</v>
          </cell>
        </row>
        <row r="12252">
          <cell r="A12252" t="str">
            <v>TRSTL222</v>
          </cell>
          <cell r="B12252">
            <v>4356</v>
          </cell>
        </row>
        <row r="12253">
          <cell r="A12253" t="str">
            <v>TRL34391</v>
          </cell>
          <cell r="B12253">
            <v>2</v>
          </cell>
        </row>
        <row r="12254">
          <cell r="A12254" t="str">
            <v>TRL22334</v>
          </cell>
          <cell r="B12254">
            <v>13</v>
          </cell>
        </row>
        <row r="12255">
          <cell r="A12255" t="str">
            <v>TRL37835</v>
          </cell>
          <cell r="B12255">
            <v>51</v>
          </cell>
        </row>
        <row r="12256">
          <cell r="A12256" t="str">
            <v>TRTP5163</v>
          </cell>
          <cell r="B12256">
            <v>792</v>
          </cell>
        </row>
        <row r="12257">
          <cell r="A12257" t="str">
            <v>TRL26439</v>
          </cell>
          <cell r="B12257">
            <v>163</v>
          </cell>
        </row>
        <row r="12258">
          <cell r="A12258" t="str">
            <v>TRP2441</v>
          </cell>
          <cell r="B12258">
            <v>867</v>
          </cell>
        </row>
        <row r="12259">
          <cell r="A12259" t="str">
            <v>TRL38657</v>
          </cell>
          <cell r="B12259">
            <v>-440</v>
          </cell>
        </row>
        <row r="12260">
          <cell r="A12260" t="str">
            <v>TRL38666</v>
          </cell>
          <cell r="B12260">
            <v>884</v>
          </cell>
        </row>
        <row r="12261">
          <cell r="A12261" t="str">
            <v>TRL6168</v>
          </cell>
          <cell r="B12261">
            <v>137</v>
          </cell>
        </row>
        <row r="12262">
          <cell r="A12262" t="str">
            <v>TRL24461</v>
          </cell>
          <cell r="B12262">
            <v>12</v>
          </cell>
        </row>
        <row r="12263">
          <cell r="A12263" t="str">
            <v>TRL36193</v>
          </cell>
          <cell r="B12263">
            <v>849</v>
          </cell>
        </row>
        <row r="12264">
          <cell r="A12264" t="str">
            <v>TRL42491</v>
          </cell>
          <cell r="B12264">
            <v>0</v>
          </cell>
        </row>
        <row r="12265">
          <cell r="A12265" t="str">
            <v>CR535</v>
          </cell>
          <cell r="B12265">
            <v>107859</v>
          </cell>
        </row>
        <row r="12266">
          <cell r="A12266" t="str">
            <v>RGY335</v>
          </cell>
          <cell r="B12266">
            <v>340</v>
          </cell>
        </row>
        <row r="12267">
          <cell r="A12267" t="str">
            <v>HBJL1661</v>
          </cell>
          <cell r="B12267">
            <v>10950</v>
          </cell>
        </row>
        <row r="12268">
          <cell r="A12268" t="str">
            <v>HBJL2015</v>
          </cell>
          <cell r="B12268">
            <v>330</v>
          </cell>
        </row>
        <row r="12269">
          <cell r="A12269" t="str">
            <v>TRK3206</v>
          </cell>
          <cell r="B12269">
            <v>330</v>
          </cell>
        </row>
        <row r="12270">
          <cell r="A12270" t="str">
            <v>TRL11041</v>
          </cell>
          <cell r="B12270">
            <v>22</v>
          </cell>
        </row>
        <row r="12271">
          <cell r="A12271" t="str">
            <v>RGY334</v>
          </cell>
          <cell r="B12271">
            <v>745</v>
          </cell>
        </row>
        <row r="12272">
          <cell r="A12272" t="str">
            <v>TRL28494</v>
          </cell>
          <cell r="B12272">
            <v>0</v>
          </cell>
        </row>
        <row r="12273">
          <cell r="A12273" t="str">
            <v>TRL36498</v>
          </cell>
          <cell r="B12273">
            <v>6</v>
          </cell>
        </row>
        <row r="12274">
          <cell r="A12274" t="str">
            <v>RGY328</v>
          </cell>
          <cell r="B12274">
            <v>1647</v>
          </cell>
        </row>
        <row r="12275">
          <cell r="A12275" t="str">
            <v>RGY329</v>
          </cell>
          <cell r="B12275">
            <v>95</v>
          </cell>
        </row>
        <row r="12276">
          <cell r="A12276" t="str">
            <v>RGY330</v>
          </cell>
          <cell r="B12276">
            <v>1296</v>
          </cell>
        </row>
        <row r="12277">
          <cell r="A12277" t="str">
            <v>TRL22726</v>
          </cell>
          <cell r="B12277">
            <v>675</v>
          </cell>
        </row>
        <row r="12278">
          <cell r="A12278" t="str">
            <v>RGY327</v>
          </cell>
          <cell r="B12278">
            <v>3826</v>
          </cell>
        </row>
        <row r="12279">
          <cell r="A12279" t="str">
            <v>TRL26965</v>
          </cell>
          <cell r="B12279">
            <v>93</v>
          </cell>
        </row>
        <row r="12280">
          <cell r="A12280" t="str">
            <v>TRL33235</v>
          </cell>
          <cell r="B12280">
            <v>0</v>
          </cell>
        </row>
        <row r="12281">
          <cell r="A12281" t="str">
            <v>RGY333</v>
          </cell>
          <cell r="B12281">
            <v>2184</v>
          </cell>
        </row>
        <row r="12282">
          <cell r="A12282" t="str">
            <v>RGY332</v>
          </cell>
          <cell r="B12282">
            <v>2</v>
          </cell>
        </row>
        <row r="12283">
          <cell r="A12283" t="str">
            <v>HL1591</v>
          </cell>
          <cell r="B12283">
            <v>941</v>
          </cell>
        </row>
        <row r="12284">
          <cell r="A12284" t="str">
            <v>BLKUTRL41074</v>
          </cell>
          <cell r="B12284">
            <v>212</v>
          </cell>
        </row>
        <row r="12285">
          <cell r="A12285" t="str">
            <v>TRL17044</v>
          </cell>
          <cell r="B12285">
            <v>6</v>
          </cell>
        </row>
        <row r="12286">
          <cell r="A12286" t="str">
            <v>TRL27941</v>
          </cell>
          <cell r="B12286">
            <v>16</v>
          </cell>
        </row>
        <row r="12287">
          <cell r="A12287" t="str">
            <v>TRL29616</v>
          </cell>
          <cell r="B12287">
            <v>120</v>
          </cell>
        </row>
        <row r="12288">
          <cell r="A12288" t="str">
            <v>TRL34903</v>
          </cell>
          <cell r="B12288">
            <v>15</v>
          </cell>
        </row>
        <row r="12289">
          <cell r="A12289" t="str">
            <v>TRL36446</v>
          </cell>
          <cell r="B12289">
            <v>-62</v>
          </cell>
        </row>
        <row r="12290">
          <cell r="A12290" t="str">
            <v>TRL13538</v>
          </cell>
          <cell r="B12290">
            <v>5</v>
          </cell>
        </row>
        <row r="12291">
          <cell r="A12291" t="str">
            <v>TRL19512</v>
          </cell>
          <cell r="B12291">
            <v>12</v>
          </cell>
        </row>
        <row r="12292">
          <cell r="A12292" t="str">
            <v>TRL14335</v>
          </cell>
          <cell r="B12292">
            <v>3</v>
          </cell>
        </row>
        <row r="12293">
          <cell r="A12293" t="str">
            <v>TRL21568</v>
          </cell>
          <cell r="B12293">
            <v>-34</v>
          </cell>
        </row>
        <row r="12294">
          <cell r="A12294" t="str">
            <v>TRL23423</v>
          </cell>
          <cell r="B12294">
            <v>6</v>
          </cell>
        </row>
        <row r="12295">
          <cell r="A12295" t="str">
            <v>HBJL2412</v>
          </cell>
          <cell r="B12295">
            <v>21428</v>
          </cell>
        </row>
        <row r="12296">
          <cell r="A12296" t="str">
            <v>TRL42758</v>
          </cell>
          <cell r="B12296">
            <v>263</v>
          </cell>
        </row>
        <row r="12297">
          <cell r="A12297" t="str">
            <v>BLKUTRL39732</v>
          </cell>
          <cell r="B12297">
            <v>225</v>
          </cell>
        </row>
        <row r="12298">
          <cell r="A12298" t="str">
            <v>TRL14032</v>
          </cell>
          <cell r="B12298">
            <v>94</v>
          </cell>
        </row>
        <row r="12299">
          <cell r="A12299" t="str">
            <v>TRL42759</v>
          </cell>
          <cell r="B12299">
            <v>743</v>
          </cell>
        </row>
        <row r="12300">
          <cell r="A12300" t="str">
            <v>TRL10757</v>
          </cell>
          <cell r="B12300">
            <v>1784</v>
          </cell>
        </row>
        <row r="12301">
          <cell r="A12301" t="str">
            <v>TRP785</v>
          </cell>
          <cell r="B12301">
            <v>663602</v>
          </cell>
        </row>
        <row r="12302">
          <cell r="A12302" t="str">
            <v>TRL13524</v>
          </cell>
          <cell r="B12302">
            <v>86</v>
          </cell>
        </row>
        <row r="12303">
          <cell r="A12303" t="str">
            <v>TRL22675</v>
          </cell>
          <cell r="B12303">
            <v>81</v>
          </cell>
        </row>
        <row r="12304">
          <cell r="A12304" t="str">
            <v>HBJL470</v>
          </cell>
          <cell r="B12304">
            <v>10233</v>
          </cell>
        </row>
        <row r="12305">
          <cell r="A12305" t="str">
            <v>TRL12683</v>
          </cell>
          <cell r="B12305">
            <v>-37</v>
          </cell>
        </row>
        <row r="12306">
          <cell r="A12306" t="str">
            <v>TRL29078</v>
          </cell>
          <cell r="B12306">
            <v>4</v>
          </cell>
        </row>
        <row r="12307">
          <cell r="A12307" t="str">
            <v>TRL29077</v>
          </cell>
          <cell r="B12307">
            <v>70</v>
          </cell>
        </row>
        <row r="12308">
          <cell r="A12308" t="str">
            <v>BLKUTRL39700</v>
          </cell>
          <cell r="B12308">
            <v>-5</v>
          </cell>
        </row>
        <row r="12309">
          <cell r="A12309" t="str">
            <v>TRL28057</v>
          </cell>
          <cell r="B12309">
            <v>76</v>
          </cell>
        </row>
        <row r="12310">
          <cell r="A12310" t="str">
            <v>TRL29509</v>
          </cell>
          <cell r="B12310">
            <v>328</v>
          </cell>
        </row>
        <row r="12311">
          <cell r="A12311" t="str">
            <v>HBJL472</v>
          </cell>
          <cell r="B12311">
            <v>8790</v>
          </cell>
        </row>
        <row r="12312">
          <cell r="A12312" t="str">
            <v>TRL15947</v>
          </cell>
          <cell r="B12312">
            <v>409</v>
          </cell>
        </row>
        <row r="12313">
          <cell r="A12313" t="str">
            <v>TRL28611</v>
          </cell>
          <cell r="B12313">
            <v>493</v>
          </cell>
        </row>
        <row r="12314">
          <cell r="A12314" t="str">
            <v>TRP2482</v>
          </cell>
          <cell r="B12314">
            <v>2267</v>
          </cell>
        </row>
        <row r="12315">
          <cell r="A12315" t="str">
            <v>TRKJ4788</v>
          </cell>
          <cell r="B12315">
            <v>1878</v>
          </cell>
        </row>
        <row r="12316">
          <cell r="A12316" t="str">
            <v>TRL31450</v>
          </cell>
          <cell r="B12316">
            <v>-304</v>
          </cell>
        </row>
        <row r="12317">
          <cell r="A12317" t="str">
            <v>BLKUTRL39699</v>
          </cell>
          <cell r="B12317">
            <v>10</v>
          </cell>
        </row>
        <row r="12318">
          <cell r="A12318" t="str">
            <v>DDTRL33437</v>
          </cell>
          <cell r="B12318">
            <v>102</v>
          </cell>
        </row>
        <row r="12319">
          <cell r="A12319" t="str">
            <v>TRP1748</v>
          </cell>
          <cell r="B12319">
            <v>1579</v>
          </cell>
        </row>
        <row r="12320">
          <cell r="A12320" t="str">
            <v>TRL13783</v>
          </cell>
          <cell r="B12320">
            <v>301</v>
          </cell>
        </row>
        <row r="12321">
          <cell r="A12321" t="str">
            <v>TRL5956</v>
          </cell>
          <cell r="B12321">
            <v>4</v>
          </cell>
        </row>
        <row r="12322">
          <cell r="A12322" t="str">
            <v>HL1620</v>
          </cell>
          <cell r="B12322">
            <v>0</v>
          </cell>
        </row>
        <row r="12323">
          <cell r="A12323" t="str">
            <v>HL1481</v>
          </cell>
          <cell r="B12323">
            <v>4</v>
          </cell>
        </row>
        <row r="12324">
          <cell r="A12324" t="str">
            <v>TRL29303</v>
          </cell>
          <cell r="B12324">
            <v>-616</v>
          </cell>
        </row>
        <row r="12325">
          <cell r="A12325" t="str">
            <v>TRL23525</v>
          </cell>
          <cell r="B12325">
            <v>14</v>
          </cell>
        </row>
        <row r="12326">
          <cell r="A12326" t="str">
            <v>TRL15521</v>
          </cell>
          <cell r="B12326">
            <v>11</v>
          </cell>
        </row>
        <row r="12327">
          <cell r="A12327" t="str">
            <v>TRL20062</v>
          </cell>
          <cell r="B12327">
            <v>0</v>
          </cell>
        </row>
        <row r="12328">
          <cell r="A12328" t="str">
            <v>TRL19777</v>
          </cell>
          <cell r="B12328">
            <v>10</v>
          </cell>
        </row>
        <row r="12329">
          <cell r="A12329" t="str">
            <v>TRL25595</v>
          </cell>
          <cell r="B12329">
            <v>116</v>
          </cell>
        </row>
        <row r="12330">
          <cell r="A12330" t="str">
            <v>TRL22676</v>
          </cell>
          <cell r="B12330">
            <v>191</v>
          </cell>
        </row>
        <row r="12331">
          <cell r="A12331" t="str">
            <v>HL1193</v>
          </cell>
          <cell r="B12331">
            <v>373</v>
          </cell>
        </row>
        <row r="12332">
          <cell r="A12332" t="str">
            <v>TRL24787</v>
          </cell>
          <cell r="B12332">
            <v>45</v>
          </cell>
        </row>
        <row r="12333">
          <cell r="A12333" t="str">
            <v>TRP2187</v>
          </cell>
          <cell r="B12333">
            <v>644</v>
          </cell>
        </row>
        <row r="12334">
          <cell r="A12334" t="str">
            <v>TRL28767</v>
          </cell>
          <cell r="B12334">
            <v>375</v>
          </cell>
        </row>
        <row r="12335">
          <cell r="A12335" t="str">
            <v>HL661</v>
          </cell>
          <cell r="B12335">
            <v>296</v>
          </cell>
        </row>
        <row r="12336">
          <cell r="A12336" t="str">
            <v>DDTRL33551</v>
          </cell>
          <cell r="B12336">
            <v>4</v>
          </cell>
        </row>
        <row r="12337">
          <cell r="A12337" t="str">
            <v>DDTRL33549</v>
          </cell>
          <cell r="B12337">
            <v>10</v>
          </cell>
        </row>
        <row r="12338">
          <cell r="A12338" t="str">
            <v>HL1181</v>
          </cell>
          <cell r="B12338">
            <v>-39</v>
          </cell>
        </row>
        <row r="12339">
          <cell r="A12339" t="str">
            <v>TRL26909</v>
          </cell>
          <cell r="B12339">
            <v>787</v>
          </cell>
        </row>
        <row r="12340">
          <cell r="A12340" t="str">
            <v>TRL15895</v>
          </cell>
          <cell r="B12340">
            <v>141</v>
          </cell>
        </row>
        <row r="12341">
          <cell r="A12341" t="str">
            <v>DDTRL33550</v>
          </cell>
          <cell r="B12341">
            <v>7</v>
          </cell>
        </row>
        <row r="12342">
          <cell r="A12342" t="str">
            <v>DDTRL33433</v>
          </cell>
          <cell r="B12342">
            <v>5</v>
          </cell>
        </row>
        <row r="12343">
          <cell r="A12343" t="str">
            <v>HL888</v>
          </cell>
          <cell r="B12343">
            <v>4</v>
          </cell>
        </row>
        <row r="12344">
          <cell r="A12344" t="str">
            <v>TRL29566</v>
          </cell>
          <cell r="B12344">
            <v>24</v>
          </cell>
        </row>
        <row r="12345">
          <cell r="A12345" t="str">
            <v>HBJL2107</v>
          </cell>
          <cell r="B12345">
            <v>16180</v>
          </cell>
        </row>
        <row r="12346">
          <cell r="A12346" t="str">
            <v>BLKUTRL39733</v>
          </cell>
          <cell r="B12346">
            <v>4911</v>
          </cell>
        </row>
        <row r="12347">
          <cell r="A12347" t="str">
            <v>HL746</v>
          </cell>
          <cell r="B12347">
            <v>2</v>
          </cell>
        </row>
        <row r="12348">
          <cell r="A12348" t="str">
            <v>TRL28537</v>
          </cell>
          <cell r="B12348">
            <v>0</v>
          </cell>
        </row>
        <row r="12349">
          <cell r="A12349" t="str">
            <v>DDTRL33436</v>
          </cell>
          <cell r="B12349">
            <v>1816</v>
          </cell>
        </row>
        <row r="12350">
          <cell r="A12350" t="str">
            <v>HBJL473</v>
          </cell>
          <cell r="B12350">
            <v>23824</v>
          </cell>
        </row>
        <row r="12351">
          <cell r="A12351" t="str">
            <v>HL743</v>
          </cell>
          <cell r="B12351">
            <v>1</v>
          </cell>
        </row>
        <row r="12352">
          <cell r="A12352" t="str">
            <v>HBJL471</v>
          </cell>
          <cell r="B12352">
            <v>15480</v>
          </cell>
        </row>
        <row r="12353">
          <cell r="A12353" t="str">
            <v>TRL37773</v>
          </cell>
          <cell r="B12353">
            <v>503</v>
          </cell>
        </row>
        <row r="12354">
          <cell r="A12354" t="str">
            <v>HBJL2109</v>
          </cell>
          <cell r="B12354">
            <v>14604</v>
          </cell>
        </row>
        <row r="12355">
          <cell r="A12355" t="str">
            <v>HL450</v>
          </cell>
          <cell r="B12355">
            <v>264</v>
          </cell>
        </row>
        <row r="12356">
          <cell r="A12356" t="str">
            <v>HL449</v>
          </cell>
          <cell r="B12356">
            <v>16</v>
          </cell>
        </row>
        <row r="12357">
          <cell r="A12357" t="str">
            <v>HL1108</v>
          </cell>
          <cell r="B12357">
            <v>5</v>
          </cell>
        </row>
        <row r="12358">
          <cell r="A12358" t="str">
            <v>TRL18894</v>
          </cell>
          <cell r="B12358">
            <v>793</v>
          </cell>
        </row>
        <row r="12359">
          <cell r="A12359" t="str">
            <v>TRL43500</v>
          </cell>
          <cell r="B12359">
            <v>1</v>
          </cell>
        </row>
        <row r="12360">
          <cell r="A12360" t="str">
            <v>DDTRL33434</v>
          </cell>
          <cell r="B12360">
            <v>0</v>
          </cell>
        </row>
        <row r="12361">
          <cell r="A12361" t="str">
            <v>HL1471</v>
          </cell>
          <cell r="B12361">
            <v>-75</v>
          </cell>
        </row>
        <row r="12362">
          <cell r="A12362" t="str">
            <v>HL731</v>
          </cell>
          <cell r="B12362">
            <v>10</v>
          </cell>
        </row>
        <row r="12363">
          <cell r="A12363" t="str">
            <v>HL859</v>
          </cell>
          <cell r="B12363">
            <v>260</v>
          </cell>
        </row>
        <row r="12364">
          <cell r="A12364" t="str">
            <v>HL1545</v>
          </cell>
          <cell r="B12364">
            <v>0</v>
          </cell>
        </row>
        <row r="12365">
          <cell r="A12365" t="str">
            <v>HL1675</v>
          </cell>
          <cell r="B12365">
            <v>84</v>
          </cell>
        </row>
        <row r="12366">
          <cell r="A12366" t="str">
            <v>TRL30816</v>
          </cell>
          <cell r="B12366">
            <v>4</v>
          </cell>
        </row>
        <row r="12367">
          <cell r="A12367" t="str">
            <v>TRL22233</v>
          </cell>
          <cell r="B12367">
            <v>220</v>
          </cell>
        </row>
        <row r="12368">
          <cell r="A12368" t="str">
            <v>HL1156</v>
          </cell>
          <cell r="B12368">
            <v>6</v>
          </cell>
        </row>
        <row r="12369">
          <cell r="A12369" t="str">
            <v>HL367</v>
          </cell>
          <cell r="B12369">
            <v>40</v>
          </cell>
        </row>
        <row r="12370">
          <cell r="A12370" t="str">
            <v>HL744</v>
          </cell>
          <cell r="B12370">
            <v>1</v>
          </cell>
        </row>
        <row r="12371">
          <cell r="A12371" t="str">
            <v>HL745</v>
          </cell>
          <cell r="B12371">
            <v>4</v>
          </cell>
        </row>
        <row r="12372">
          <cell r="A12372" t="str">
            <v>HL1024</v>
          </cell>
          <cell r="B12372">
            <v>131</v>
          </cell>
        </row>
        <row r="12373">
          <cell r="A12373" t="str">
            <v>TRL10759</v>
          </cell>
          <cell r="B12373">
            <v>8</v>
          </cell>
        </row>
        <row r="12374">
          <cell r="A12374" t="str">
            <v>HL1461</v>
          </cell>
          <cell r="B12374">
            <v>4</v>
          </cell>
        </row>
        <row r="12375">
          <cell r="A12375" t="str">
            <v>HL368</v>
          </cell>
          <cell r="B12375">
            <v>78</v>
          </cell>
        </row>
        <row r="12376">
          <cell r="A12376" t="str">
            <v>HL1476</v>
          </cell>
          <cell r="B12376">
            <v>229</v>
          </cell>
        </row>
        <row r="12377">
          <cell r="A12377" t="str">
            <v>RJSL2</v>
          </cell>
          <cell r="B12377">
            <v>42099</v>
          </cell>
        </row>
        <row r="12378">
          <cell r="A12378" t="str">
            <v>RJSL2A</v>
          </cell>
          <cell r="B12378">
            <v>41855</v>
          </cell>
        </row>
        <row r="12379">
          <cell r="A12379" t="str">
            <v>HL685</v>
          </cell>
          <cell r="B12379">
            <v>12</v>
          </cell>
        </row>
        <row r="12380">
          <cell r="A12380" t="str">
            <v>TRL34669</v>
          </cell>
          <cell r="B12380">
            <v>0</v>
          </cell>
        </row>
        <row r="12381">
          <cell r="A12381" t="str">
            <v>HL582</v>
          </cell>
          <cell r="B12381">
            <v>303</v>
          </cell>
        </row>
        <row r="12382">
          <cell r="A12382" t="str">
            <v>HL451</v>
          </cell>
          <cell r="B12382">
            <v>12</v>
          </cell>
        </row>
        <row r="12383">
          <cell r="A12383" t="str">
            <v>TRL28372</v>
          </cell>
          <cell r="B12383">
            <v>72</v>
          </cell>
        </row>
        <row r="12384">
          <cell r="A12384" t="str">
            <v>TRL10758</v>
          </cell>
          <cell r="B12384">
            <v>0</v>
          </cell>
        </row>
        <row r="12385">
          <cell r="A12385" t="str">
            <v>TRL34324</v>
          </cell>
          <cell r="B12385">
            <v>-56</v>
          </cell>
        </row>
        <row r="12386">
          <cell r="A12386" t="str">
            <v>TRL14030</v>
          </cell>
          <cell r="B12386">
            <v>473</v>
          </cell>
        </row>
        <row r="12387">
          <cell r="A12387" t="str">
            <v>HBJL474</v>
          </cell>
          <cell r="B12387">
            <v>19070</v>
          </cell>
        </row>
        <row r="12388">
          <cell r="A12388" t="str">
            <v>TRL30456</v>
          </cell>
          <cell r="B12388">
            <v>20</v>
          </cell>
        </row>
        <row r="12389">
          <cell r="A12389" t="str">
            <v>TRTP5517</v>
          </cell>
          <cell r="B12389">
            <v>-5943</v>
          </cell>
        </row>
        <row r="12390">
          <cell r="A12390" t="str">
            <v>TRTP5566</v>
          </cell>
          <cell r="B12390">
            <v>-7616</v>
          </cell>
        </row>
        <row r="12391">
          <cell r="A12391" t="str">
            <v>TRTP5579</v>
          </cell>
          <cell r="B12391">
            <v>-8069</v>
          </cell>
        </row>
        <row r="12392">
          <cell r="A12392" t="str">
            <v>TRP969</v>
          </cell>
          <cell r="B12392">
            <v>45952</v>
          </cell>
        </row>
        <row r="12393">
          <cell r="A12393" t="str">
            <v>TRL34233</v>
          </cell>
          <cell r="B12393">
            <v>59</v>
          </cell>
        </row>
        <row r="12394">
          <cell r="A12394" t="str">
            <v>TRL14389</v>
          </cell>
          <cell r="B12394">
            <v>4</v>
          </cell>
        </row>
        <row r="12395">
          <cell r="A12395" t="str">
            <v>TRL42671</v>
          </cell>
          <cell r="B12395">
            <v>220</v>
          </cell>
        </row>
        <row r="12396">
          <cell r="A12396" t="str">
            <v>TRL7920</v>
          </cell>
          <cell r="B12396">
            <v>-101</v>
          </cell>
        </row>
        <row r="12397">
          <cell r="A12397" t="str">
            <v>TRWP361</v>
          </cell>
          <cell r="B12397">
            <v>440537</v>
          </cell>
        </row>
        <row r="12398">
          <cell r="A12398" t="str">
            <v>ARL46</v>
          </cell>
          <cell r="B12398">
            <v>-15</v>
          </cell>
        </row>
        <row r="12399">
          <cell r="A12399" t="str">
            <v>TRL14386</v>
          </cell>
          <cell r="B12399">
            <v>865</v>
          </cell>
        </row>
        <row r="12400">
          <cell r="A12400" t="str">
            <v>TRL14482</v>
          </cell>
          <cell r="B12400">
            <v>661</v>
          </cell>
        </row>
        <row r="12401">
          <cell r="A12401" t="str">
            <v>BLKUTRL41548</v>
          </cell>
          <cell r="B12401">
            <v>-316</v>
          </cell>
        </row>
        <row r="12402">
          <cell r="A12402" t="str">
            <v>BLKUTRL41574</v>
          </cell>
          <cell r="B12402">
            <v>-26</v>
          </cell>
        </row>
        <row r="12403">
          <cell r="A12403" t="str">
            <v>TRL8550</v>
          </cell>
          <cell r="B12403">
            <v>58</v>
          </cell>
        </row>
        <row r="12404">
          <cell r="A12404" t="str">
            <v>TRL23445</v>
          </cell>
          <cell r="B12404">
            <v>10</v>
          </cell>
        </row>
        <row r="12405">
          <cell r="A12405" t="str">
            <v>TRL36435</v>
          </cell>
          <cell r="B12405">
            <v>601</v>
          </cell>
        </row>
        <row r="12406">
          <cell r="A12406" t="str">
            <v>BLKUTRL41541</v>
          </cell>
          <cell r="B12406">
            <v>-27</v>
          </cell>
        </row>
        <row r="12407">
          <cell r="A12407" t="str">
            <v>BLKUTRL41582</v>
          </cell>
          <cell r="B12407">
            <v>-40</v>
          </cell>
        </row>
        <row r="12408">
          <cell r="A12408" t="str">
            <v>TRL36373</v>
          </cell>
          <cell r="B12408">
            <v>54</v>
          </cell>
        </row>
        <row r="12409">
          <cell r="A12409" t="str">
            <v>TRL14390</v>
          </cell>
          <cell r="B12409">
            <v>-40</v>
          </cell>
        </row>
        <row r="12410">
          <cell r="A12410" t="str">
            <v>TRL37977</v>
          </cell>
          <cell r="B12410">
            <v>43</v>
          </cell>
        </row>
        <row r="12411">
          <cell r="A12411" t="str">
            <v>BLKUTRL41474</v>
          </cell>
          <cell r="B12411">
            <v>71</v>
          </cell>
        </row>
        <row r="12412">
          <cell r="A12412" t="str">
            <v>BLKUTRL41479</v>
          </cell>
          <cell r="B12412">
            <v>-15</v>
          </cell>
        </row>
        <row r="12413">
          <cell r="A12413" t="str">
            <v>TRL13579</v>
          </cell>
          <cell r="B12413">
            <v>-23</v>
          </cell>
        </row>
        <row r="12414">
          <cell r="A12414" t="str">
            <v>TRL13758</v>
          </cell>
          <cell r="B12414">
            <v>-23</v>
          </cell>
        </row>
        <row r="12415">
          <cell r="A12415" t="str">
            <v>DDTRL33520</v>
          </cell>
          <cell r="B12415">
            <v>726</v>
          </cell>
        </row>
        <row r="12416">
          <cell r="A12416" t="str">
            <v>BLKUTRL41521</v>
          </cell>
          <cell r="B12416">
            <v>336</v>
          </cell>
        </row>
        <row r="12417">
          <cell r="A12417" t="str">
            <v>ARL365</v>
          </cell>
          <cell r="B12417">
            <v>1</v>
          </cell>
        </row>
        <row r="12418">
          <cell r="A12418" t="str">
            <v>BLKUTRL41559</v>
          </cell>
          <cell r="B12418">
            <v>42</v>
          </cell>
        </row>
        <row r="12419">
          <cell r="A12419" t="str">
            <v>TRL20585</v>
          </cell>
          <cell r="B12419">
            <v>446</v>
          </cell>
        </row>
        <row r="12420">
          <cell r="A12420" t="str">
            <v>TRL18365</v>
          </cell>
          <cell r="B12420">
            <v>-2</v>
          </cell>
        </row>
        <row r="12421">
          <cell r="A12421" t="str">
            <v>BLKUTRL41513</v>
          </cell>
          <cell r="B12421">
            <v>282</v>
          </cell>
        </row>
        <row r="12422">
          <cell r="A12422" t="str">
            <v>TRL18795</v>
          </cell>
          <cell r="B12422">
            <v>281</v>
          </cell>
        </row>
        <row r="12423">
          <cell r="A12423" t="str">
            <v>TRP2186</v>
          </cell>
          <cell r="B12423">
            <v>355</v>
          </cell>
        </row>
        <row r="12424">
          <cell r="A12424" t="str">
            <v>TRL34232</v>
          </cell>
          <cell r="B12424">
            <v>-28</v>
          </cell>
        </row>
        <row r="12425">
          <cell r="A12425" t="str">
            <v>TRL40152</v>
          </cell>
          <cell r="B12425">
            <v>319</v>
          </cell>
        </row>
        <row r="12426">
          <cell r="A12426" t="str">
            <v>TRL12625</v>
          </cell>
          <cell r="B12426">
            <v>8</v>
          </cell>
        </row>
        <row r="12427">
          <cell r="A12427" t="str">
            <v>BLKUTRL41802</v>
          </cell>
          <cell r="B12427">
            <v>57</v>
          </cell>
        </row>
        <row r="12428">
          <cell r="A12428" t="str">
            <v>TRP2078</v>
          </cell>
          <cell r="B12428">
            <v>870</v>
          </cell>
        </row>
        <row r="12429">
          <cell r="A12429" t="str">
            <v>TRL19101</v>
          </cell>
          <cell r="B12429">
            <v>58</v>
          </cell>
        </row>
        <row r="12430">
          <cell r="A12430" t="str">
            <v>TRL19902</v>
          </cell>
          <cell r="B12430">
            <v>10</v>
          </cell>
        </row>
        <row r="12431">
          <cell r="A12431" t="str">
            <v>TRL14387</v>
          </cell>
          <cell r="B12431">
            <v>-42</v>
          </cell>
        </row>
        <row r="12432">
          <cell r="A12432" t="str">
            <v>TRL11162</v>
          </cell>
          <cell r="B12432">
            <v>-72</v>
          </cell>
        </row>
        <row r="12433">
          <cell r="A12433" t="str">
            <v>TRL36626</v>
          </cell>
          <cell r="B12433">
            <v>29</v>
          </cell>
        </row>
        <row r="12434">
          <cell r="A12434" t="str">
            <v>ARL623</v>
          </cell>
          <cell r="B12434">
            <v>-103</v>
          </cell>
        </row>
        <row r="12435">
          <cell r="A12435" t="str">
            <v>ARL456</v>
          </cell>
          <cell r="B12435">
            <v>6</v>
          </cell>
        </row>
        <row r="12436">
          <cell r="A12436" t="str">
            <v>BLKUTRL41783</v>
          </cell>
          <cell r="B12436">
            <v>-102</v>
          </cell>
        </row>
        <row r="12437">
          <cell r="A12437" t="str">
            <v>ARL355</v>
          </cell>
          <cell r="B12437">
            <v>50</v>
          </cell>
        </row>
        <row r="12438">
          <cell r="A12438" t="str">
            <v>ARL572</v>
          </cell>
          <cell r="B12438">
            <v>377</v>
          </cell>
        </row>
        <row r="12439">
          <cell r="A12439" t="str">
            <v>ARL359</v>
          </cell>
          <cell r="B12439">
            <v>4</v>
          </cell>
        </row>
        <row r="12440">
          <cell r="A12440" t="str">
            <v>ARL454</v>
          </cell>
          <cell r="B12440">
            <v>-15</v>
          </cell>
        </row>
        <row r="12441">
          <cell r="A12441" t="str">
            <v>BLKUTRL41556</v>
          </cell>
          <cell r="B12441">
            <v>12</v>
          </cell>
        </row>
        <row r="12442">
          <cell r="A12442" t="str">
            <v>TRL23494</v>
          </cell>
          <cell r="B12442">
            <v>-2</v>
          </cell>
        </row>
        <row r="12443">
          <cell r="A12443" t="str">
            <v>ARL615</v>
          </cell>
          <cell r="B12443">
            <v>-21</v>
          </cell>
        </row>
        <row r="12444">
          <cell r="A12444" t="str">
            <v>TRL23558</v>
          </cell>
          <cell r="B12444">
            <v>773</v>
          </cell>
        </row>
        <row r="12445">
          <cell r="A12445" t="str">
            <v>BLKUTRL41528</v>
          </cell>
          <cell r="B12445">
            <v>236</v>
          </cell>
        </row>
        <row r="12446">
          <cell r="A12446" t="str">
            <v>TRL13634</v>
          </cell>
          <cell r="B12446">
            <v>-16</v>
          </cell>
        </row>
        <row r="12447">
          <cell r="A12447" t="str">
            <v>TRL26077</v>
          </cell>
          <cell r="B12447">
            <v>28</v>
          </cell>
        </row>
        <row r="12448">
          <cell r="A12448" t="str">
            <v>BLKUTRL41500</v>
          </cell>
          <cell r="B12448">
            <v>12</v>
          </cell>
        </row>
        <row r="12449">
          <cell r="A12449" t="str">
            <v>TRL26074</v>
          </cell>
          <cell r="B12449">
            <v>2</v>
          </cell>
        </row>
        <row r="12450">
          <cell r="A12450" t="str">
            <v>ARL163</v>
          </cell>
          <cell r="B12450">
            <v>92</v>
          </cell>
        </row>
        <row r="12451">
          <cell r="A12451" t="str">
            <v>TRL13576</v>
          </cell>
          <cell r="B12451">
            <v>65</v>
          </cell>
        </row>
        <row r="12452">
          <cell r="A12452" t="str">
            <v>DDTRL33973</v>
          </cell>
          <cell r="B12452">
            <v>33</v>
          </cell>
        </row>
        <row r="12453">
          <cell r="A12453" t="str">
            <v>BLKUTRL41478</v>
          </cell>
          <cell r="B12453">
            <v>169</v>
          </cell>
        </row>
        <row r="12454">
          <cell r="A12454" t="str">
            <v>ARL31</v>
          </cell>
          <cell r="B12454">
            <v>4</v>
          </cell>
        </row>
        <row r="12455">
          <cell r="A12455" t="str">
            <v>TRL13574</v>
          </cell>
          <cell r="B12455">
            <v>29</v>
          </cell>
        </row>
        <row r="12456">
          <cell r="A12456" t="str">
            <v>TRL13635</v>
          </cell>
          <cell r="B12456">
            <v>60</v>
          </cell>
        </row>
        <row r="12457">
          <cell r="A12457" t="str">
            <v>TRL37091</v>
          </cell>
          <cell r="B12457">
            <v>349</v>
          </cell>
        </row>
        <row r="12458">
          <cell r="A12458" t="str">
            <v>TRL23493</v>
          </cell>
          <cell r="B12458">
            <v>207</v>
          </cell>
        </row>
        <row r="12459">
          <cell r="A12459" t="str">
            <v>S96</v>
          </cell>
          <cell r="B12459">
            <v>26265</v>
          </cell>
        </row>
        <row r="12460">
          <cell r="A12460" t="str">
            <v>TRL35194</v>
          </cell>
          <cell r="B12460">
            <v>539</v>
          </cell>
        </row>
        <row r="12461">
          <cell r="A12461" t="str">
            <v>ARL32</v>
          </cell>
          <cell r="B12461">
            <v>-20</v>
          </cell>
        </row>
        <row r="12462">
          <cell r="A12462" t="str">
            <v>TRL35001</v>
          </cell>
          <cell r="B12462">
            <v>1498</v>
          </cell>
        </row>
        <row r="12463">
          <cell r="A12463" t="str">
            <v>TRL13580</v>
          </cell>
          <cell r="B12463">
            <v>22</v>
          </cell>
        </row>
        <row r="12464">
          <cell r="A12464" t="str">
            <v>TRL13638</v>
          </cell>
          <cell r="B12464">
            <v>-20</v>
          </cell>
        </row>
        <row r="12465">
          <cell r="A12465" t="str">
            <v>TRL13753</v>
          </cell>
          <cell r="B12465">
            <v>496</v>
          </cell>
        </row>
        <row r="12466">
          <cell r="A12466" t="str">
            <v>ARL131</v>
          </cell>
          <cell r="B12466">
            <v>69</v>
          </cell>
        </row>
        <row r="12467">
          <cell r="A12467" t="str">
            <v>ARL150</v>
          </cell>
          <cell r="B12467">
            <v>0</v>
          </cell>
        </row>
        <row r="12468">
          <cell r="A12468" t="str">
            <v>BLKUTRL41560</v>
          </cell>
          <cell r="B12468">
            <v>60</v>
          </cell>
        </row>
        <row r="12469">
          <cell r="A12469" t="str">
            <v>ARL400</v>
          </cell>
          <cell r="B12469">
            <v>26</v>
          </cell>
        </row>
        <row r="12470">
          <cell r="A12470" t="str">
            <v>ARL41</v>
          </cell>
          <cell r="B12470">
            <v>190</v>
          </cell>
        </row>
        <row r="12471">
          <cell r="A12471" t="str">
            <v>ARL399</v>
          </cell>
          <cell r="B12471">
            <v>-53</v>
          </cell>
        </row>
        <row r="12472">
          <cell r="A12472" t="str">
            <v>TRL36245</v>
          </cell>
          <cell r="B12472">
            <v>186</v>
          </cell>
        </row>
        <row r="12473">
          <cell r="A12473" t="str">
            <v>ARL401</v>
          </cell>
          <cell r="B12473">
            <v>5</v>
          </cell>
        </row>
        <row r="12474">
          <cell r="A12474" t="str">
            <v>ARL30</v>
          </cell>
          <cell r="B12474">
            <v>-8</v>
          </cell>
        </row>
        <row r="12475">
          <cell r="A12475" t="str">
            <v>TRL35994</v>
          </cell>
          <cell r="B12475">
            <v>118</v>
          </cell>
        </row>
        <row r="12476">
          <cell r="A12476" t="str">
            <v>BLKUTRL41501</v>
          </cell>
          <cell r="B12476">
            <v>163</v>
          </cell>
        </row>
        <row r="12477">
          <cell r="A12477" t="str">
            <v>TRL23492</v>
          </cell>
          <cell r="B12477">
            <v>-19</v>
          </cell>
        </row>
        <row r="12478">
          <cell r="A12478" t="str">
            <v>ARL630</v>
          </cell>
          <cell r="B12478">
            <v>-7</v>
          </cell>
        </row>
        <row r="12479">
          <cell r="A12479" t="str">
            <v>ARL101</v>
          </cell>
          <cell r="B12479">
            <v>210</v>
          </cell>
        </row>
        <row r="12480">
          <cell r="A12480" t="str">
            <v>TRL13581</v>
          </cell>
          <cell r="B12480">
            <v>-42</v>
          </cell>
        </row>
        <row r="12481">
          <cell r="A12481" t="str">
            <v>TRL18935</v>
          </cell>
          <cell r="B12481">
            <v>10</v>
          </cell>
        </row>
        <row r="12482">
          <cell r="A12482" t="str">
            <v>TRL30473</v>
          </cell>
          <cell r="B12482">
            <v>13</v>
          </cell>
        </row>
        <row r="12483">
          <cell r="A12483" t="str">
            <v>TRL11085</v>
          </cell>
          <cell r="B12483">
            <v>-72</v>
          </cell>
        </row>
        <row r="12484">
          <cell r="A12484" t="str">
            <v>TRL19706</v>
          </cell>
          <cell r="B12484">
            <v>-5</v>
          </cell>
        </row>
        <row r="12485">
          <cell r="A12485" t="str">
            <v>TRL28472</v>
          </cell>
          <cell r="B12485">
            <v>-38</v>
          </cell>
        </row>
        <row r="12486">
          <cell r="A12486" t="str">
            <v>TRL34128</v>
          </cell>
          <cell r="B12486">
            <v>-28</v>
          </cell>
        </row>
        <row r="12487">
          <cell r="A12487" t="str">
            <v>TRL23457</v>
          </cell>
          <cell r="B12487">
            <v>1221</v>
          </cell>
        </row>
        <row r="12488">
          <cell r="A12488" t="str">
            <v>TRL23450</v>
          </cell>
          <cell r="B12488">
            <v>36</v>
          </cell>
        </row>
        <row r="12489">
          <cell r="A12489" t="str">
            <v>TRL36806</v>
          </cell>
          <cell r="B12489">
            <v>-68</v>
          </cell>
        </row>
        <row r="12490">
          <cell r="A12490" t="str">
            <v>TRL36772</v>
          </cell>
          <cell r="B12490">
            <v>1091</v>
          </cell>
        </row>
        <row r="12491">
          <cell r="A12491" t="str">
            <v>TRL37979</v>
          </cell>
          <cell r="B12491">
            <v>60</v>
          </cell>
        </row>
        <row r="12492">
          <cell r="A12492" t="str">
            <v>TRL28519</v>
          </cell>
          <cell r="B12492">
            <v>1941</v>
          </cell>
        </row>
        <row r="12493">
          <cell r="A12493" t="str">
            <v>ARL518</v>
          </cell>
          <cell r="B12493">
            <v>-9</v>
          </cell>
        </row>
        <row r="12494">
          <cell r="A12494" t="str">
            <v>ARL70</v>
          </cell>
          <cell r="B12494">
            <v>627</v>
          </cell>
        </row>
        <row r="12495">
          <cell r="A12495" t="str">
            <v>TRL30344</v>
          </cell>
          <cell r="B12495">
            <v>238</v>
          </cell>
        </row>
        <row r="12496">
          <cell r="A12496" t="str">
            <v>TRL41768</v>
          </cell>
          <cell r="B12496">
            <v>-29</v>
          </cell>
        </row>
        <row r="12497">
          <cell r="A12497" t="str">
            <v>ARL112</v>
          </cell>
          <cell r="B12497">
            <v>765</v>
          </cell>
        </row>
        <row r="12498">
          <cell r="A12498" t="str">
            <v>TRL18307</v>
          </cell>
          <cell r="B12498">
            <v>-16</v>
          </cell>
        </row>
        <row r="12499">
          <cell r="A12499" t="str">
            <v>TRL23523</v>
          </cell>
          <cell r="B12499">
            <v>442</v>
          </cell>
        </row>
        <row r="12500">
          <cell r="A12500" t="str">
            <v>ARL723</v>
          </cell>
          <cell r="B12500">
            <v>4</v>
          </cell>
        </row>
        <row r="12501">
          <cell r="A12501" t="str">
            <v>TRL41385</v>
          </cell>
          <cell r="B12501">
            <v>-42</v>
          </cell>
        </row>
        <row r="12502">
          <cell r="A12502" t="str">
            <v>ARL16</v>
          </cell>
          <cell r="B12502">
            <v>21</v>
          </cell>
        </row>
        <row r="12503">
          <cell r="A12503" t="str">
            <v>ARL476</v>
          </cell>
          <cell r="B12503">
            <v>9</v>
          </cell>
        </row>
        <row r="12504">
          <cell r="A12504" t="str">
            <v>BLKUTRL41494</v>
          </cell>
          <cell r="B12504">
            <v>-48</v>
          </cell>
        </row>
        <row r="12505">
          <cell r="A12505" t="str">
            <v>TRL42395</v>
          </cell>
          <cell r="B12505">
            <v>118</v>
          </cell>
        </row>
        <row r="12506">
          <cell r="A12506" t="str">
            <v>TRL7022</v>
          </cell>
          <cell r="B12506">
            <v>256</v>
          </cell>
        </row>
        <row r="12507">
          <cell r="A12507" t="str">
            <v>ARL1</v>
          </cell>
          <cell r="B12507">
            <v>-41</v>
          </cell>
        </row>
        <row r="12508">
          <cell r="A12508" t="str">
            <v>TRL24780</v>
          </cell>
          <cell r="B12508">
            <v>253</v>
          </cell>
        </row>
        <row r="12509">
          <cell r="A12509" t="str">
            <v>ARL432</v>
          </cell>
          <cell r="B12509">
            <v>-6</v>
          </cell>
        </row>
        <row r="12510">
          <cell r="A12510" t="str">
            <v>TRL10821</v>
          </cell>
          <cell r="B12510">
            <v>65</v>
          </cell>
        </row>
        <row r="12511">
          <cell r="A12511" t="str">
            <v>TRSTL16</v>
          </cell>
          <cell r="B12511">
            <v>7937</v>
          </cell>
        </row>
        <row r="12512">
          <cell r="A12512" t="str">
            <v>ARL38</v>
          </cell>
          <cell r="B12512">
            <v>-2</v>
          </cell>
        </row>
        <row r="12513">
          <cell r="A12513" t="str">
            <v>TRL6636</v>
          </cell>
          <cell r="B12513">
            <v>-10</v>
          </cell>
        </row>
        <row r="12514">
          <cell r="A12514" t="str">
            <v>ARL564</v>
          </cell>
          <cell r="B12514">
            <v>2</v>
          </cell>
        </row>
        <row r="12515">
          <cell r="A12515" t="str">
            <v>TRL16955</v>
          </cell>
          <cell r="B12515">
            <v>433</v>
          </cell>
        </row>
        <row r="12516">
          <cell r="A12516" t="str">
            <v>TRL30743</v>
          </cell>
          <cell r="B12516">
            <v>-48</v>
          </cell>
        </row>
        <row r="12517">
          <cell r="A12517" t="str">
            <v>ARL98</v>
          </cell>
          <cell r="B12517">
            <v>3127</v>
          </cell>
        </row>
        <row r="12518">
          <cell r="A12518" t="str">
            <v>DDTRL32908</v>
          </cell>
          <cell r="B12518">
            <v>102</v>
          </cell>
        </row>
        <row r="12519">
          <cell r="A12519" t="str">
            <v>ARL3</v>
          </cell>
          <cell r="B12519">
            <v>233</v>
          </cell>
        </row>
        <row r="12520">
          <cell r="A12520" t="str">
            <v>TRL16020</v>
          </cell>
          <cell r="B12520">
            <v>7</v>
          </cell>
        </row>
        <row r="12521">
          <cell r="A12521" t="str">
            <v>ARL97</v>
          </cell>
          <cell r="B12521">
            <v>616</v>
          </cell>
        </row>
        <row r="12522">
          <cell r="A12522" t="str">
            <v>TRL38322</v>
          </cell>
          <cell r="B12522">
            <v>-26</v>
          </cell>
        </row>
        <row r="12523">
          <cell r="A12523" t="str">
            <v>ARL245</v>
          </cell>
          <cell r="B12523">
            <v>-2</v>
          </cell>
        </row>
        <row r="12524">
          <cell r="A12524" t="str">
            <v>TRL8237</v>
          </cell>
          <cell r="B12524">
            <v>1</v>
          </cell>
        </row>
        <row r="12525">
          <cell r="A12525" t="str">
            <v>ARL180</v>
          </cell>
          <cell r="B12525">
            <v>68</v>
          </cell>
        </row>
        <row r="12526">
          <cell r="A12526" t="str">
            <v>TRL27623</v>
          </cell>
          <cell r="B12526">
            <v>67</v>
          </cell>
        </row>
        <row r="12527">
          <cell r="A12527" t="str">
            <v>ARL11</v>
          </cell>
          <cell r="B12527">
            <v>22</v>
          </cell>
        </row>
        <row r="12528">
          <cell r="A12528" t="str">
            <v>TRL27874</v>
          </cell>
          <cell r="B12528">
            <v>-20</v>
          </cell>
        </row>
        <row r="12529">
          <cell r="A12529" t="str">
            <v>ARL186</v>
          </cell>
          <cell r="B12529">
            <v>233</v>
          </cell>
        </row>
        <row r="12530">
          <cell r="A12530" t="str">
            <v>ARL69</v>
          </cell>
          <cell r="B12530">
            <v>84</v>
          </cell>
        </row>
        <row r="12531">
          <cell r="A12531" t="str">
            <v>DDTRL33519</v>
          </cell>
          <cell r="B12531">
            <v>-47</v>
          </cell>
        </row>
        <row r="12532">
          <cell r="A12532" t="str">
            <v>TRL43249</v>
          </cell>
          <cell r="B12532">
            <v>236</v>
          </cell>
        </row>
        <row r="12533">
          <cell r="A12533" t="str">
            <v>TRL42950</v>
          </cell>
          <cell r="B12533">
            <v>173</v>
          </cell>
        </row>
        <row r="12534">
          <cell r="A12534" t="str">
            <v>ARL137</v>
          </cell>
          <cell r="B12534">
            <v>877</v>
          </cell>
        </row>
        <row r="12535">
          <cell r="A12535" t="str">
            <v>ARL306</v>
          </cell>
          <cell r="B12535">
            <v>-28</v>
          </cell>
        </row>
        <row r="12536">
          <cell r="A12536" t="str">
            <v>TRL43212</v>
          </cell>
          <cell r="B12536">
            <v>882</v>
          </cell>
        </row>
        <row r="12537">
          <cell r="A12537" t="str">
            <v>TRL25918</v>
          </cell>
          <cell r="B12537">
            <v>14</v>
          </cell>
        </row>
        <row r="12538">
          <cell r="A12538" t="str">
            <v>ARL684</v>
          </cell>
          <cell r="B12538">
            <v>-1191</v>
          </cell>
        </row>
        <row r="12539">
          <cell r="A12539" t="str">
            <v>ARL472</v>
          </cell>
          <cell r="B12539">
            <v>-36</v>
          </cell>
        </row>
        <row r="12540">
          <cell r="A12540" t="str">
            <v>HBJL1595</v>
          </cell>
          <cell r="B12540">
            <v>1416</v>
          </cell>
        </row>
        <row r="12541">
          <cell r="A12541" t="str">
            <v>RGY134</v>
          </cell>
          <cell r="B12541">
            <v>122</v>
          </cell>
        </row>
        <row r="12542">
          <cell r="A12542" t="str">
            <v>TRL24038</v>
          </cell>
          <cell r="B12542">
            <v>2</v>
          </cell>
        </row>
        <row r="12543">
          <cell r="A12543" t="str">
            <v>TRL23326</v>
          </cell>
          <cell r="B12543">
            <v>63</v>
          </cell>
        </row>
        <row r="12544">
          <cell r="A12544" t="str">
            <v>TRL17657</v>
          </cell>
          <cell r="B12544">
            <v>567</v>
          </cell>
        </row>
        <row r="12545">
          <cell r="A12545" t="str">
            <v>TRL12593</v>
          </cell>
          <cell r="B12545">
            <v>-8</v>
          </cell>
        </row>
        <row r="12546">
          <cell r="A12546" t="str">
            <v>TRL11083</v>
          </cell>
          <cell r="B12546">
            <v>58</v>
          </cell>
        </row>
        <row r="12547">
          <cell r="A12547" t="str">
            <v>HBJL1602</v>
          </cell>
          <cell r="B12547">
            <v>178</v>
          </cell>
        </row>
        <row r="12548">
          <cell r="A12548" t="str">
            <v>ARL500</v>
          </cell>
          <cell r="B12548">
            <v>-51</v>
          </cell>
        </row>
        <row r="12549">
          <cell r="A12549" t="str">
            <v>TRL38834</v>
          </cell>
          <cell r="B12549">
            <v>1173</v>
          </cell>
        </row>
        <row r="12550">
          <cell r="A12550" t="str">
            <v>TRL12590</v>
          </cell>
          <cell r="B12550">
            <v>8</v>
          </cell>
        </row>
        <row r="12551">
          <cell r="A12551" t="str">
            <v>ARL658</v>
          </cell>
          <cell r="B12551">
            <v>25</v>
          </cell>
        </row>
        <row r="12552">
          <cell r="A12552" t="str">
            <v>TRL11073</v>
          </cell>
          <cell r="B12552">
            <v>-60</v>
          </cell>
        </row>
        <row r="12553">
          <cell r="A12553" t="str">
            <v>TRL12598</v>
          </cell>
          <cell r="B12553">
            <v>193</v>
          </cell>
        </row>
        <row r="12554">
          <cell r="A12554" t="str">
            <v>TRL12597</v>
          </cell>
          <cell r="B12554">
            <v>1954</v>
          </cell>
        </row>
        <row r="12555">
          <cell r="A12555" t="str">
            <v>TRL43586</v>
          </cell>
          <cell r="B12555">
            <v>1</v>
          </cell>
        </row>
        <row r="12556">
          <cell r="A12556" t="str">
            <v>HBJL1606</v>
          </cell>
          <cell r="B12556">
            <v>-1213</v>
          </cell>
        </row>
        <row r="12557">
          <cell r="A12557" t="str">
            <v>ARL434</v>
          </cell>
          <cell r="B12557">
            <v>6</v>
          </cell>
        </row>
        <row r="12558">
          <cell r="A12558" t="str">
            <v>TRL38252</v>
          </cell>
          <cell r="B12558">
            <v>-68</v>
          </cell>
        </row>
        <row r="12559">
          <cell r="A12559" t="str">
            <v>TRL11071</v>
          </cell>
          <cell r="B12559">
            <v>21</v>
          </cell>
        </row>
        <row r="12560">
          <cell r="A12560" t="str">
            <v>TRL11072</v>
          </cell>
          <cell r="B12560">
            <v>-4</v>
          </cell>
        </row>
        <row r="12561">
          <cell r="A12561" t="str">
            <v>TRL22937</v>
          </cell>
          <cell r="B12561">
            <v>1121</v>
          </cell>
        </row>
        <row r="12562">
          <cell r="A12562" t="str">
            <v>TRL23244</v>
          </cell>
          <cell r="B12562">
            <v>1</v>
          </cell>
        </row>
        <row r="12563">
          <cell r="A12563" t="str">
            <v>ARL129</v>
          </cell>
          <cell r="B12563">
            <v>-16</v>
          </cell>
        </row>
        <row r="12564">
          <cell r="A12564" t="str">
            <v>TRL12602</v>
          </cell>
          <cell r="B12564">
            <v>109</v>
          </cell>
        </row>
        <row r="12565">
          <cell r="A12565" t="str">
            <v>TRL31239</v>
          </cell>
          <cell r="B12565">
            <v>-16</v>
          </cell>
        </row>
        <row r="12566">
          <cell r="A12566" t="str">
            <v>TRL25119</v>
          </cell>
          <cell r="B12566">
            <v>128</v>
          </cell>
        </row>
        <row r="12567">
          <cell r="A12567" t="str">
            <v>ARL40</v>
          </cell>
          <cell r="B12567">
            <v>-67</v>
          </cell>
        </row>
        <row r="12568">
          <cell r="A12568" t="str">
            <v>S100</v>
          </cell>
          <cell r="B12568">
            <v>15316</v>
          </cell>
        </row>
        <row r="12569">
          <cell r="A12569" t="str">
            <v>TRL36347</v>
          </cell>
          <cell r="B12569">
            <v>238</v>
          </cell>
        </row>
        <row r="12570">
          <cell r="A12570" t="str">
            <v>TRL12595</v>
          </cell>
          <cell r="B12570">
            <v>59</v>
          </cell>
        </row>
        <row r="12571">
          <cell r="A12571" t="str">
            <v>TRL8549</v>
          </cell>
          <cell r="B12571">
            <v>238</v>
          </cell>
        </row>
        <row r="12572">
          <cell r="A12572" t="str">
            <v>TRL29666</v>
          </cell>
          <cell r="B12572">
            <v>240</v>
          </cell>
        </row>
        <row r="12573">
          <cell r="A12573" t="str">
            <v>TRL36369</v>
          </cell>
          <cell r="B12573">
            <v>2</v>
          </cell>
        </row>
        <row r="12574">
          <cell r="A12574" t="str">
            <v>ARL166</v>
          </cell>
          <cell r="B12574">
            <v>42</v>
          </cell>
        </row>
        <row r="12575">
          <cell r="A12575" t="str">
            <v>ARL305</v>
          </cell>
          <cell r="B12575">
            <v>-26</v>
          </cell>
        </row>
        <row r="12576">
          <cell r="A12576" t="str">
            <v>ARL39</v>
          </cell>
          <cell r="B12576">
            <v>-25</v>
          </cell>
        </row>
        <row r="12577">
          <cell r="A12577" t="str">
            <v>TRL38251</v>
          </cell>
          <cell r="B12577">
            <v>-41</v>
          </cell>
        </row>
        <row r="12578">
          <cell r="A12578" t="str">
            <v>DDTRL32899</v>
          </cell>
          <cell r="B12578">
            <v>3</v>
          </cell>
        </row>
        <row r="12579">
          <cell r="A12579" t="str">
            <v>ARL190</v>
          </cell>
          <cell r="B12579">
            <v>516</v>
          </cell>
        </row>
        <row r="12580">
          <cell r="A12580" t="str">
            <v>TRL30111</v>
          </cell>
          <cell r="B12580">
            <v>-28</v>
          </cell>
        </row>
        <row r="12581">
          <cell r="A12581" t="str">
            <v>ARL248</v>
          </cell>
          <cell r="B12581">
            <v>1315</v>
          </cell>
        </row>
        <row r="12582">
          <cell r="A12582" t="str">
            <v>BLKUTRL41498</v>
          </cell>
          <cell r="B12582">
            <v>54</v>
          </cell>
        </row>
        <row r="12583">
          <cell r="A12583" t="str">
            <v>ARL605</v>
          </cell>
          <cell r="B12583">
            <v>24</v>
          </cell>
        </row>
        <row r="12584">
          <cell r="A12584" t="str">
            <v>DDTRL32906</v>
          </cell>
          <cell r="B12584">
            <v>68</v>
          </cell>
        </row>
        <row r="12585">
          <cell r="A12585" t="str">
            <v>DDTRL32893</v>
          </cell>
          <cell r="B12585">
            <v>54</v>
          </cell>
        </row>
        <row r="12586">
          <cell r="A12586" t="str">
            <v>ARL304</v>
          </cell>
          <cell r="B12586">
            <v>-47</v>
          </cell>
        </row>
        <row r="12587">
          <cell r="A12587" t="str">
            <v>TRL42335</v>
          </cell>
          <cell r="B12587">
            <v>-42</v>
          </cell>
        </row>
        <row r="12588">
          <cell r="A12588" t="str">
            <v>ARL149</v>
          </cell>
          <cell r="B12588">
            <v>-9</v>
          </cell>
        </row>
        <row r="12589">
          <cell r="A12589" t="str">
            <v>RGY136</v>
          </cell>
          <cell r="B12589">
            <v>1050</v>
          </cell>
        </row>
        <row r="12590">
          <cell r="A12590" t="str">
            <v>RGY137</v>
          </cell>
          <cell r="B12590">
            <v>3158</v>
          </cell>
        </row>
        <row r="12591">
          <cell r="A12591" t="str">
            <v>TRL28133</v>
          </cell>
          <cell r="B12591">
            <v>-40</v>
          </cell>
        </row>
        <row r="12592">
          <cell r="A12592" t="str">
            <v>TRL10736</v>
          </cell>
          <cell r="B12592">
            <v>-75</v>
          </cell>
        </row>
        <row r="12593">
          <cell r="A12593" t="str">
            <v>TRL10824</v>
          </cell>
          <cell r="B12593">
            <v>-34</v>
          </cell>
        </row>
        <row r="12594">
          <cell r="A12594" t="str">
            <v>ARL184</v>
          </cell>
          <cell r="B12594">
            <v>-22</v>
          </cell>
        </row>
        <row r="12595">
          <cell r="A12595" t="str">
            <v>TRL10828</v>
          </cell>
          <cell r="B12595">
            <v>47</v>
          </cell>
        </row>
        <row r="12596">
          <cell r="A12596" t="str">
            <v>TRP1719</v>
          </cell>
          <cell r="B12596">
            <v>97752</v>
          </cell>
        </row>
        <row r="12597">
          <cell r="A12597" t="str">
            <v>TRL23392</v>
          </cell>
          <cell r="B12597">
            <v>233</v>
          </cell>
        </row>
        <row r="12598">
          <cell r="A12598" t="str">
            <v>TRL15453</v>
          </cell>
          <cell r="B12598">
            <v>0</v>
          </cell>
        </row>
        <row r="12599">
          <cell r="A12599" t="str">
            <v>ARL83</v>
          </cell>
          <cell r="B12599">
            <v>11</v>
          </cell>
        </row>
        <row r="12600">
          <cell r="A12600" t="str">
            <v>TRP1614</v>
          </cell>
          <cell r="B12600">
            <v>6507</v>
          </cell>
        </row>
        <row r="12601">
          <cell r="A12601" t="str">
            <v>TRL38039</v>
          </cell>
          <cell r="B12601">
            <v>545</v>
          </cell>
        </row>
        <row r="12602">
          <cell r="A12602" t="str">
            <v>TRL43173</v>
          </cell>
          <cell r="B12602">
            <v>774</v>
          </cell>
        </row>
        <row r="12603">
          <cell r="A12603" t="str">
            <v>ARL111</v>
          </cell>
          <cell r="B12603">
            <v>-65</v>
          </cell>
        </row>
        <row r="12604">
          <cell r="A12604" t="str">
            <v>TRL20875</v>
          </cell>
          <cell r="B12604">
            <v>607</v>
          </cell>
        </row>
        <row r="12605">
          <cell r="A12605" t="str">
            <v>TRL5482</v>
          </cell>
          <cell r="B12605">
            <v>3</v>
          </cell>
        </row>
        <row r="12606">
          <cell r="A12606" t="str">
            <v>ARL82</v>
          </cell>
          <cell r="B12606">
            <v>38</v>
          </cell>
        </row>
        <row r="12607">
          <cell r="A12607" t="str">
            <v>TRL41010</v>
          </cell>
          <cell r="B12607">
            <v>694</v>
          </cell>
        </row>
        <row r="12608">
          <cell r="A12608" t="str">
            <v>TRL17609</v>
          </cell>
          <cell r="B12608">
            <v>11</v>
          </cell>
        </row>
        <row r="12609">
          <cell r="A12609" t="str">
            <v>ARL24</v>
          </cell>
          <cell r="B12609">
            <v>319</v>
          </cell>
        </row>
        <row r="12610">
          <cell r="A12610" t="str">
            <v>ARL90</v>
          </cell>
          <cell r="B12610">
            <v>338</v>
          </cell>
        </row>
        <row r="12611">
          <cell r="A12611" t="str">
            <v>TRTP5305</v>
          </cell>
          <cell r="B12611">
            <v>789</v>
          </cell>
        </row>
        <row r="12612">
          <cell r="A12612" t="str">
            <v>TRL38417</v>
          </cell>
          <cell r="B12612">
            <v>-34</v>
          </cell>
        </row>
        <row r="12613">
          <cell r="A12613" t="str">
            <v>TRL38418</v>
          </cell>
          <cell r="B12613">
            <v>1</v>
          </cell>
        </row>
        <row r="12614">
          <cell r="A12614" t="str">
            <v>TRL38419</v>
          </cell>
          <cell r="B12614">
            <v>164</v>
          </cell>
        </row>
        <row r="12615">
          <cell r="A12615" t="str">
            <v>BLKUTRL41493</v>
          </cell>
          <cell r="B12615">
            <v>-431</v>
          </cell>
        </row>
        <row r="12616">
          <cell r="A12616" t="str">
            <v>ARL673</v>
          </cell>
          <cell r="B12616">
            <v>4</v>
          </cell>
        </row>
        <row r="12617">
          <cell r="A12617" t="str">
            <v>TRL20246</v>
          </cell>
          <cell r="B12617">
            <v>533</v>
          </cell>
        </row>
        <row r="12618">
          <cell r="A12618" t="str">
            <v>TRL12611</v>
          </cell>
          <cell r="B12618">
            <v>-116</v>
          </cell>
        </row>
        <row r="12619">
          <cell r="A12619" t="str">
            <v>DDTRL33517</v>
          </cell>
          <cell r="B12619">
            <v>-669</v>
          </cell>
        </row>
        <row r="12620">
          <cell r="A12620" t="str">
            <v>ARL43</v>
          </cell>
          <cell r="B12620">
            <v>-16</v>
          </cell>
        </row>
        <row r="12621">
          <cell r="A12621" t="str">
            <v>TRP276</v>
          </cell>
          <cell r="B12621">
            <v>1628</v>
          </cell>
        </row>
        <row r="12622">
          <cell r="A12622" t="str">
            <v>ARL606</v>
          </cell>
          <cell r="B12622">
            <v>441</v>
          </cell>
        </row>
        <row r="12623">
          <cell r="A12623" t="str">
            <v>TRP1214</v>
          </cell>
          <cell r="B12623">
            <v>748840</v>
          </cell>
        </row>
        <row r="12624">
          <cell r="A12624" t="str">
            <v>TRSTL124</v>
          </cell>
          <cell r="B12624">
            <v>-22062</v>
          </cell>
        </row>
        <row r="12625">
          <cell r="A12625" t="str">
            <v>ARL37</v>
          </cell>
          <cell r="B12625">
            <v>8861</v>
          </cell>
        </row>
        <row r="12626">
          <cell r="A12626" t="str">
            <v>TRTP5108</v>
          </cell>
          <cell r="B12626">
            <v>209</v>
          </cell>
        </row>
        <row r="12627">
          <cell r="A12627" t="str">
            <v>BLKUTRL41449</v>
          </cell>
          <cell r="B12627">
            <v>411</v>
          </cell>
        </row>
        <row r="12628">
          <cell r="A12628" t="str">
            <v>TRL41384</v>
          </cell>
          <cell r="B12628">
            <v>-42</v>
          </cell>
        </row>
        <row r="12629">
          <cell r="A12629" t="str">
            <v>TRL37789</v>
          </cell>
          <cell r="B12629">
            <v>-48</v>
          </cell>
        </row>
        <row r="12630">
          <cell r="A12630" t="str">
            <v>TRL23507</v>
          </cell>
          <cell r="B12630">
            <v>916</v>
          </cell>
        </row>
        <row r="12631">
          <cell r="A12631" t="str">
            <v>TRL37790</v>
          </cell>
          <cell r="B12631">
            <v>1930</v>
          </cell>
        </row>
        <row r="12632">
          <cell r="A12632" t="str">
            <v>TRL28742</v>
          </cell>
          <cell r="B12632">
            <v>371</v>
          </cell>
        </row>
        <row r="12633">
          <cell r="A12633" t="str">
            <v>TRTP5349</v>
          </cell>
          <cell r="B12633">
            <v>15587</v>
          </cell>
        </row>
        <row r="12634">
          <cell r="A12634" t="str">
            <v>TRL31182</v>
          </cell>
          <cell r="B12634">
            <v>-23</v>
          </cell>
        </row>
        <row r="12635">
          <cell r="A12635" t="str">
            <v>DDTRL33113</v>
          </cell>
          <cell r="B12635">
            <v>38</v>
          </cell>
        </row>
        <row r="12636">
          <cell r="A12636" t="str">
            <v>TRL8740</v>
          </cell>
          <cell r="B12636">
            <v>-101</v>
          </cell>
        </row>
        <row r="12637">
          <cell r="A12637" t="str">
            <v>TRL38466</v>
          </cell>
          <cell r="B12637">
            <v>309</v>
          </cell>
        </row>
        <row r="12638">
          <cell r="A12638" t="str">
            <v>TRL38465</v>
          </cell>
          <cell r="B12638">
            <v>-27</v>
          </cell>
        </row>
        <row r="12639">
          <cell r="A12639" t="str">
            <v>DDTRL33757</v>
          </cell>
          <cell r="B12639">
            <v>180</v>
          </cell>
        </row>
        <row r="12640">
          <cell r="A12640" t="str">
            <v>DDTRL33758</v>
          </cell>
          <cell r="B12640">
            <v>177</v>
          </cell>
        </row>
        <row r="12641">
          <cell r="A12641" t="str">
            <v>TRL18872</v>
          </cell>
          <cell r="B12641">
            <v>-17</v>
          </cell>
        </row>
        <row r="12642">
          <cell r="A12642" t="str">
            <v>DDTRL33759</v>
          </cell>
          <cell r="B12642">
            <v>20</v>
          </cell>
        </row>
        <row r="12643">
          <cell r="A12643" t="str">
            <v>BLKUTRL41499</v>
          </cell>
          <cell r="B12643">
            <v>381</v>
          </cell>
        </row>
        <row r="12644">
          <cell r="A12644" t="str">
            <v>ARL42</v>
          </cell>
          <cell r="B12644">
            <v>-30</v>
          </cell>
        </row>
        <row r="12645">
          <cell r="A12645" t="str">
            <v>ARL168</v>
          </cell>
          <cell r="B12645">
            <v>608</v>
          </cell>
        </row>
        <row r="12646">
          <cell r="A12646" t="str">
            <v>ARP1</v>
          </cell>
          <cell r="B12646">
            <v>1945</v>
          </cell>
        </row>
        <row r="12647">
          <cell r="A12647" t="str">
            <v>TRL10737</v>
          </cell>
          <cell r="B12647">
            <v>459</v>
          </cell>
        </row>
        <row r="12648">
          <cell r="A12648" t="str">
            <v>ARL47</v>
          </cell>
          <cell r="B12648">
            <v>366</v>
          </cell>
        </row>
        <row r="12649">
          <cell r="A12649" t="str">
            <v>ARL191</v>
          </cell>
          <cell r="B12649">
            <v>-76</v>
          </cell>
        </row>
        <row r="12650">
          <cell r="A12650" t="str">
            <v>TRL35572</v>
          </cell>
          <cell r="B12650">
            <v>-63</v>
          </cell>
        </row>
        <row r="12651">
          <cell r="A12651" t="str">
            <v>BLKUTRL41427</v>
          </cell>
          <cell r="B12651">
            <v>64</v>
          </cell>
        </row>
        <row r="12652">
          <cell r="A12652" t="str">
            <v>TRL37796</v>
          </cell>
          <cell r="B12652">
            <v>-65</v>
          </cell>
        </row>
        <row r="12653">
          <cell r="A12653" t="str">
            <v>TRL14037</v>
          </cell>
          <cell r="B12653">
            <v>-6</v>
          </cell>
        </row>
        <row r="12654">
          <cell r="A12654" t="str">
            <v>TRL10820</v>
          </cell>
          <cell r="B12654">
            <v>0</v>
          </cell>
        </row>
        <row r="12655">
          <cell r="A12655" t="str">
            <v>ARL668</v>
          </cell>
          <cell r="B12655">
            <v>6</v>
          </cell>
        </row>
        <row r="12656">
          <cell r="A12656" t="str">
            <v>HBJL1623</v>
          </cell>
          <cell r="B12656">
            <v>52</v>
          </cell>
        </row>
        <row r="12657">
          <cell r="A12657" t="str">
            <v>TRL12608</v>
          </cell>
          <cell r="B12657">
            <v>53</v>
          </cell>
        </row>
        <row r="12658">
          <cell r="A12658" t="str">
            <v>TRL12606</v>
          </cell>
          <cell r="B12658">
            <v>5</v>
          </cell>
        </row>
        <row r="12659">
          <cell r="A12659" t="str">
            <v>ARL667</v>
          </cell>
          <cell r="B12659">
            <v>82</v>
          </cell>
        </row>
        <row r="12660">
          <cell r="A12660" t="str">
            <v>RGY1288</v>
          </cell>
          <cell r="B12660">
            <v>2980</v>
          </cell>
        </row>
        <row r="12661">
          <cell r="A12661" t="str">
            <v>ARL194</v>
          </cell>
          <cell r="B12661">
            <v>-51</v>
          </cell>
        </row>
        <row r="12662">
          <cell r="A12662" t="str">
            <v>DDTRL33756</v>
          </cell>
          <cell r="B12662">
            <v>4</v>
          </cell>
        </row>
        <row r="12663">
          <cell r="A12663" t="str">
            <v>TRL33203</v>
          </cell>
          <cell r="B12663">
            <v>-81</v>
          </cell>
        </row>
        <row r="12664">
          <cell r="A12664" t="str">
            <v>TRL6860</v>
          </cell>
          <cell r="B12664">
            <v>153</v>
          </cell>
        </row>
        <row r="12665">
          <cell r="A12665" t="str">
            <v>ARL622</v>
          </cell>
          <cell r="B12665">
            <v>-194</v>
          </cell>
        </row>
        <row r="12666">
          <cell r="A12666" t="str">
            <v>TRL6797</v>
          </cell>
          <cell r="B12666">
            <v>3</v>
          </cell>
        </row>
        <row r="12667">
          <cell r="A12667" t="str">
            <v>ARL189</v>
          </cell>
          <cell r="B12667">
            <v>-12</v>
          </cell>
        </row>
        <row r="12668">
          <cell r="A12668" t="str">
            <v>ARL67</v>
          </cell>
          <cell r="B12668">
            <v>-43</v>
          </cell>
        </row>
        <row r="12669">
          <cell r="A12669" t="str">
            <v>ARL156</v>
          </cell>
          <cell r="B12669">
            <v>97</v>
          </cell>
        </row>
        <row r="12670">
          <cell r="A12670" t="str">
            <v>TRL35495</v>
          </cell>
          <cell r="B12670">
            <v>898</v>
          </cell>
        </row>
        <row r="12671">
          <cell r="A12671" t="str">
            <v>ARL106</v>
          </cell>
          <cell r="B12671">
            <v>76</v>
          </cell>
        </row>
        <row r="12672">
          <cell r="A12672" t="str">
            <v>HBJL1201</v>
          </cell>
          <cell r="B12672">
            <v>884</v>
          </cell>
        </row>
        <row r="12673">
          <cell r="A12673" t="str">
            <v>TRL11074</v>
          </cell>
          <cell r="B12673">
            <v>-57</v>
          </cell>
        </row>
        <row r="12674">
          <cell r="A12674" t="str">
            <v>TRL8697</v>
          </cell>
          <cell r="B12674">
            <v>115</v>
          </cell>
        </row>
        <row r="12675">
          <cell r="A12675" t="str">
            <v>TRAEH810</v>
          </cell>
          <cell r="B12675">
            <v>6804</v>
          </cell>
        </row>
        <row r="12676">
          <cell r="A12676" t="str">
            <v>TRL25846</v>
          </cell>
          <cell r="B12676">
            <v>170</v>
          </cell>
        </row>
        <row r="12677">
          <cell r="A12677" t="str">
            <v>RGY133</v>
          </cell>
          <cell r="B12677">
            <v>4756</v>
          </cell>
        </row>
        <row r="12678">
          <cell r="A12678" t="str">
            <v>DDTRL33238</v>
          </cell>
          <cell r="B12678">
            <v>48</v>
          </cell>
        </row>
        <row r="12679">
          <cell r="A12679" t="str">
            <v>TRL36927</v>
          </cell>
          <cell r="B12679">
            <v>28</v>
          </cell>
        </row>
        <row r="12680">
          <cell r="A12680" t="str">
            <v>TRL42077</v>
          </cell>
          <cell r="B12680">
            <v>1304</v>
          </cell>
        </row>
        <row r="12681">
          <cell r="A12681" t="str">
            <v>TRL29567</v>
          </cell>
          <cell r="B12681">
            <v>225</v>
          </cell>
        </row>
        <row r="12682">
          <cell r="A12682" t="str">
            <v>TRL28077</v>
          </cell>
          <cell r="B12682">
            <v>-96</v>
          </cell>
        </row>
        <row r="12683">
          <cell r="A12683" t="str">
            <v>ARL691</v>
          </cell>
          <cell r="B12683">
            <v>852</v>
          </cell>
        </row>
        <row r="12684">
          <cell r="A12684" t="str">
            <v>TRL17103</v>
          </cell>
          <cell r="B12684">
            <v>313</v>
          </cell>
        </row>
        <row r="12685">
          <cell r="A12685" t="str">
            <v>TRL25325</v>
          </cell>
          <cell r="B12685">
            <v>-26</v>
          </cell>
        </row>
        <row r="12686">
          <cell r="A12686" t="str">
            <v>TRL15514</v>
          </cell>
          <cell r="B12686">
            <v>-267</v>
          </cell>
        </row>
        <row r="12687">
          <cell r="A12687" t="str">
            <v>TRL11069</v>
          </cell>
          <cell r="B12687">
            <v>-268</v>
          </cell>
        </row>
        <row r="12688">
          <cell r="A12688" t="str">
            <v>TRL29810</v>
          </cell>
          <cell r="B12688">
            <v>-3</v>
          </cell>
        </row>
        <row r="12689">
          <cell r="A12689" t="str">
            <v>TRL11070</v>
          </cell>
          <cell r="B12689">
            <v>-228</v>
          </cell>
        </row>
        <row r="12690">
          <cell r="A12690" t="str">
            <v>TRL16848</v>
          </cell>
          <cell r="B12690">
            <v>-80</v>
          </cell>
        </row>
        <row r="12691">
          <cell r="A12691" t="str">
            <v>ARL96</v>
          </cell>
          <cell r="B12691">
            <v>105</v>
          </cell>
        </row>
        <row r="12692">
          <cell r="A12692" t="str">
            <v>ARL350</v>
          </cell>
          <cell r="B12692">
            <v>-6</v>
          </cell>
        </row>
        <row r="12693">
          <cell r="A12693" t="str">
            <v>ARL394</v>
          </cell>
          <cell r="B12693">
            <v>-13</v>
          </cell>
        </row>
        <row r="12694">
          <cell r="A12694" t="str">
            <v>ARL433</v>
          </cell>
          <cell r="B12694">
            <v>-91</v>
          </cell>
        </row>
        <row r="12695">
          <cell r="A12695" t="str">
            <v>TRL39191</v>
          </cell>
          <cell r="B12695">
            <v>215</v>
          </cell>
        </row>
        <row r="12696">
          <cell r="A12696" t="str">
            <v>TRL31240</v>
          </cell>
          <cell r="B12696">
            <v>-3</v>
          </cell>
        </row>
        <row r="12697">
          <cell r="A12697" t="str">
            <v>TRL24270</v>
          </cell>
          <cell r="B12697">
            <v>-5</v>
          </cell>
        </row>
        <row r="12698">
          <cell r="A12698" t="str">
            <v>ARL418</v>
          </cell>
          <cell r="B12698">
            <v>11</v>
          </cell>
        </row>
        <row r="12699">
          <cell r="A12699" t="str">
            <v>ARL263</v>
          </cell>
          <cell r="B12699">
            <v>-9</v>
          </cell>
        </row>
        <row r="12700">
          <cell r="A12700" t="str">
            <v>ARL4</v>
          </cell>
          <cell r="B12700">
            <v>46</v>
          </cell>
        </row>
        <row r="12701">
          <cell r="A12701" t="str">
            <v>ARL170</v>
          </cell>
          <cell r="B12701">
            <v>-71</v>
          </cell>
        </row>
        <row r="12702">
          <cell r="A12702" t="str">
            <v>TRL18901</v>
          </cell>
          <cell r="B12702">
            <v>-6</v>
          </cell>
        </row>
        <row r="12703">
          <cell r="A12703" t="str">
            <v>ARL45</v>
          </cell>
          <cell r="B12703">
            <v>39</v>
          </cell>
        </row>
        <row r="12704">
          <cell r="A12704" t="str">
            <v>ARL58</v>
          </cell>
          <cell r="B12704">
            <v>70</v>
          </cell>
        </row>
        <row r="12705">
          <cell r="A12705" t="str">
            <v>TRL17658</v>
          </cell>
          <cell r="B12705">
            <v>14</v>
          </cell>
        </row>
        <row r="12706">
          <cell r="A12706" t="str">
            <v>DDTRL32896</v>
          </cell>
          <cell r="B12706">
            <v>1110</v>
          </cell>
        </row>
        <row r="12707">
          <cell r="A12707" t="str">
            <v>TRL12587</v>
          </cell>
          <cell r="B12707">
            <v>93</v>
          </cell>
        </row>
        <row r="12708">
          <cell r="A12708" t="str">
            <v>RGY135</v>
          </cell>
          <cell r="B12708">
            <v>14</v>
          </cell>
        </row>
        <row r="12709">
          <cell r="A12709" t="str">
            <v>HBJL1605</v>
          </cell>
          <cell r="B12709">
            <v>8353</v>
          </cell>
        </row>
        <row r="12710">
          <cell r="A12710" t="str">
            <v>ARL362</v>
          </cell>
          <cell r="B12710">
            <v>736</v>
          </cell>
        </row>
        <row r="12711">
          <cell r="A12711" t="str">
            <v>ARL185</v>
          </cell>
          <cell r="B12711">
            <v>243</v>
          </cell>
        </row>
        <row r="12712">
          <cell r="A12712" t="str">
            <v>TRL30208</v>
          </cell>
          <cell r="B12712">
            <v>-147</v>
          </cell>
        </row>
        <row r="12713">
          <cell r="A12713" t="str">
            <v>HBJL1638</v>
          </cell>
          <cell r="B12713">
            <v>-48</v>
          </cell>
        </row>
        <row r="12714">
          <cell r="A12714" t="str">
            <v>TRL12599</v>
          </cell>
          <cell r="B12714">
            <v>40</v>
          </cell>
        </row>
        <row r="12715">
          <cell r="A12715" t="str">
            <v>DDTRL32892</v>
          </cell>
          <cell r="B12715">
            <v>-52</v>
          </cell>
        </row>
        <row r="12716">
          <cell r="A12716" t="str">
            <v>HBJL1199</v>
          </cell>
          <cell r="B12716">
            <v>1187</v>
          </cell>
        </row>
        <row r="12717">
          <cell r="A12717" t="str">
            <v>ARL471</v>
          </cell>
          <cell r="B12717">
            <v>-10</v>
          </cell>
        </row>
        <row r="12718">
          <cell r="A12718" t="str">
            <v>ARL631</v>
          </cell>
          <cell r="B12718">
            <v>26</v>
          </cell>
        </row>
        <row r="12719">
          <cell r="A12719" t="str">
            <v>HBJL1193</v>
          </cell>
          <cell r="B12719">
            <v>4008</v>
          </cell>
        </row>
        <row r="12720">
          <cell r="A12720" t="str">
            <v>HBJL1599</v>
          </cell>
          <cell r="B12720">
            <v>2487</v>
          </cell>
        </row>
        <row r="12721">
          <cell r="A12721" t="str">
            <v>TRL43607</v>
          </cell>
          <cell r="B12721">
            <v>0</v>
          </cell>
        </row>
        <row r="12722">
          <cell r="A12722" t="str">
            <v>ARL661</v>
          </cell>
          <cell r="B12722">
            <v>191</v>
          </cell>
        </row>
        <row r="12723">
          <cell r="A12723" t="str">
            <v>DDTRL32902</v>
          </cell>
          <cell r="B12723">
            <v>12</v>
          </cell>
        </row>
        <row r="12724">
          <cell r="A12724" t="str">
            <v>DDTRL32898</v>
          </cell>
          <cell r="B12724">
            <v>89</v>
          </cell>
        </row>
        <row r="12725">
          <cell r="A12725" t="str">
            <v>ARL246</v>
          </cell>
          <cell r="B12725">
            <v>-23</v>
          </cell>
        </row>
        <row r="12726">
          <cell r="A12726" t="str">
            <v>TRL34056</v>
          </cell>
          <cell r="B12726">
            <v>98</v>
          </cell>
        </row>
        <row r="12727">
          <cell r="A12727" t="str">
            <v>TRL41336</v>
          </cell>
          <cell r="B12727">
            <v>585</v>
          </cell>
        </row>
        <row r="12728">
          <cell r="A12728" t="str">
            <v>BLKUTRL41450</v>
          </cell>
          <cell r="B12728">
            <v>247</v>
          </cell>
        </row>
        <row r="12729">
          <cell r="A12729" t="str">
            <v>TRL33697</v>
          </cell>
          <cell r="B12729">
            <v>8</v>
          </cell>
        </row>
        <row r="12730">
          <cell r="A12730" t="str">
            <v>HBJL1597</v>
          </cell>
          <cell r="B12730">
            <v>1404</v>
          </cell>
        </row>
        <row r="12731">
          <cell r="A12731" t="str">
            <v>TRL12582</v>
          </cell>
          <cell r="B12731">
            <v>-67</v>
          </cell>
        </row>
        <row r="12732">
          <cell r="A12732" t="str">
            <v>TRL11006</v>
          </cell>
          <cell r="B12732">
            <v>71</v>
          </cell>
        </row>
        <row r="12733">
          <cell r="A12733" t="str">
            <v>TRL23875</v>
          </cell>
          <cell r="B12733">
            <v>4</v>
          </cell>
        </row>
        <row r="12734">
          <cell r="A12734" t="str">
            <v>TRL11127</v>
          </cell>
          <cell r="B12734">
            <v>10</v>
          </cell>
        </row>
        <row r="12735">
          <cell r="A12735" t="str">
            <v>TRL11126</v>
          </cell>
          <cell r="B12735">
            <v>4</v>
          </cell>
        </row>
        <row r="12736">
          <cell r="A12736" t="str">
            <v>HBJL3692</v>
          </cell>
          <cell r="B12736">
            <v>11958</v>
          </cell>
        </row>
        <row r="12737">
          <cell r="A12737" t="str">
            <v>RGY1247</v>
          </cell>
          <cell r="B12737">
            <v>1784</v>
          </cell>
        </row>
        <row r="12738">
          <cell r="A12738" t="str">
            <v>TRL29903</v>
          </cell>
          <cell r="B12738">
            <v>33</v>
          </cell>
        </row>
        <row r="12739">
          <cell r="A12739" t="str">
            <v>TRL27394</v>
          </cell>
          <cell r="B12739">
            <v>72</v>
          </cell>
        </row>
        <row r="12740">
          <cell r="A12740" t="str">
            <v>TRL38668</v>
          </cell>
          <cell r="B12740">
            <v>-28</v>
          </cell>
        </row>
        <row r="12741">
          <cell r="A12741" t="str">
            <v>ARL81</v>
          </cell>
          <cell r="B12741">
            <v>-104</v>
          </cell>
        </row>
        <row r="12742">
          <cell r="A12742" t="str">
            <v>ARL225</v>
          </cell>
          <cell r="B12742">
            <v>-16</v>
          </cell>
        </row>
        <row r="12743">
          <cell r="A12743" t="str">
            <v>TRL23883</v>
          </cell>
          <cell r="B12743">
            <v>-11</v>
          </cell>
        </row>
        <row r="12744">
          <cell r="A12744" t="str">
            <v>ARL635</v>
          </cell>
          <cell r="B12744">
            <v>-41</v>
          </cell>
        </row>
        <row r="12745">
          <cell r="A12745" t="str">
            <v>ARL457</v>
          </cell>
          <cell r="B12745">
            <v>8</v>
          </cell>
        </row>
        <row r="12746">
          <cell r="A12746" t="str">
            <v>ARL458</v>
          </cell>
          <cell r="B12746">
            <v>-466</v>
          </cell>
        </row>
        <row r="12747">
          <cell r="A12747" t="str">
            <v>RGY1279</v>
          </cell>
          <cell r="B12747">
            <v>4875</v>
          </cell>
        </row>
        <row r="12748">
          <cell r="A12748" t="str">
            <v>TRTP5075</v>
          </cell>
          <cell r="B12748">
            <v>220</v>
          </cell>
        </row>
        <row r="12749">
          <cell r="A12749" t="str">
            <v>ARL662</v>
          </cell>
          <cell r="B12749">
            <v>-8</v>
          </cell>
        </row>
        <row r="12750">
          <cell r="A12750" t="str">
            <v>DDTRL33245</v>
          </cell>
          <cell r="B12750">
            <v>82</v>
          </cell>
        </row>
        <row r="12751">
          <cell r="A12751" t="str">
            <v>TRL11008</v>
          </cell>
          <cell r="B12751">
            <v>-12</v>
          </cell>
        </row>
        <row r="12752">
          <cell r="A12752" t="str">
            <v>TRKJ4718</v>
          </cell>
          <cell r="B12752">
            <v>1260</v>
          </cell>
        </row>
        <row r="12753">
          <cell r="A12753" t="str">
            <v>ARL588</v>
          </cell>
          <cell r="B12753">
            <v>1215</v>
          </cell>
        </row>
        <row r="12754">
          <cell r="A12754" t="str">
            <v>TRL27875</v>
          </cell>
          <cell r="B12754">
            <v>13</v>
          </cell>
        </row>
        <row r="12755">
          <cell r="A12755" t="str">
            <v>HBJL1115</v>
          </cell>
          <cell r="B12755">
            <v>5352</v>
          </cell>
        </row>
        <row r="12756">
          <cell r="A12756" t="str">
            <v>TRL12607</v>
          </cell>
          <cell r="B12756">
            <v>-40</v>
          </cell>
        </row>
        <row r="12757">
          <cell r="A12757" t="str">
            <v>HBJL331</v>
          </cell>
          <cell r="B12757">
            <v>50</v>
          </cell>
        </row>
        <row r="12758">
          <cell r="A12758" t="str">
            <v>TRL15628</v>
          </cell>
          <cell r="B12758">
            <v>-20</v>
          </cell>
        </row>
        <row r="12759">
          <cell r="A12759" t="str">
            <v>TRL23882</v>
          </cell>
          <cell r="B12759">
            <v>21</v>
          </cell>
        </row>
        <row r="12760">
          <cell r="A12760" t="str">
            <v>TRL14038</v>
          </cell>
          <cell r="B12760">
            <v>21</v>
          </cell>
        </row>
        <row r="12761">
          <cell r="A12761" t="str">
            <v>TRL8698</v>
          </cell>
          <cell r="B12761">
            <v>-22</v>
          </cell>
        </row>
        <row r="12762">
          <cell r="A12762" t="str">
            <v>TRL7545</v>
          </cell>
          <cell r="B12762">
            <v>185</v>
          </cell>
        </row>
        <row r="12763">
          <cell r="A12763" t="str">
            <v>TRL21535</v>
          </cell>
          <cell r="B12763">
            <v>438</v>
          </cell>
        </row>
        <row r="12764">
          <cell r="A12764" t="str">
            <v>ARL229</v>
          </cell>
          <cell r="B12764">
            <v>-273</v>
          </cell>
        </row>
        <row r="12765">
          <cell r="A12765" t="str">
            <v>TRL29287</v>
          </cell>
          <cell r="B12765">
            <v>1443</v>
          </cell>
        </row>
        <row r="12766">
          <cell r="A12766" t="str">
            <v>ARL445</v>
          </cell>
          <cell r="B12766">
            <v>149</v>
          </cell>
        </row>
        <row r="12767">
          <cell r="A12767" t="str">
            <v>TRP1575</v>
          </cell>
          <cell r="B12767">
            <v>584</v>
          </cell>
        </row>
        <row r="12768">
          <cell r="A12768" t="str">
            <v>TRL16659</v>
          </cell>
          <cell r="B12768">
            <v>-60</v>
          </cell>
        </row>
        <row r="12769">
          <cell r="A12769" t="str">
            <v>TRP2494</v>
          </cell>
          <cell r="B12769">
            <v>1050</v>
          </cell>
        </row>
        <row r="12770">
          <cell r="A12770" t="str">
            <v>TRL25741</v>
          </cell>
          <cell r="B12770">
            <v>565</v>
          </cell>
        </row>
        <row r="12771">
          <cell r="A12771" t="str">
            <v>BLKUTRL41452</v>
          </cell>
          <cell r="B12771">
            <v>-12</v>
          </cell>
        </row>
        <row r="12772">
          <cell r="A12772" t="str">
            <v>TRL28136</v>
          </cell>
          <cell r="B12772">
            <v>475</v>
          </cell>
        </row>
        <row r="12773">
          <cell r="A12773" t="str">
            <v>TRL23447</v>
          </cell>
          <cell r="B12773">
            <v>153</v>
          </cell>
        </row>
        <row r="12774">
          <cell r="A12774" t="str">
            <v>ARL227</v>
          </cell>
          <cell r="B12774">
            <v>-4</v>
          </cell>
        </row>
        <row r="12775">
          <cell r="A12775" t="str">
            <v>BLKUTRL41488</v>
          </cell>
          <cell r="B12775">
            <v>-1</v>
          </cell>
        </row>
        <row r="12776">
          <cell r="A12776" t="str">
            <v>RGY1272</v>
          </cell>
          <cell r="B12776">
            <v>1525</v>
          </cell>
        </row>
        <row r="12777">
          <cell r="A12777" t="str">
            <v>BLKUTRL41799</v>
          </cell>
          <cell r="B12777">
            <v>11</v>
          </cell>
        </row>
        <row r="12778">
          <cell r="A12778" t="str">
            <v>HBJL2202</v>
          </cell>
          <cell r="B12778">
            <v>2903</v>
          </cell>
        </row>
        <row r="12779">
          <cell r="A12779" t="str">
            <v>HBJL329</v>
          </cell>
          <cell r="B12779">
            <v>1040</v>
          </cell>
        </row>
        <row r="12780">
          <cell r="A12780" t="str">
            <v>TRL33698</v>
          </cell>
          <cell r="B12780">
            <v>252</v>
          </cell>
        </row>
        <row r="12781">
          <cell r="A12781" t="str">
            <v>RGY138</v>
          </cell>
          <cell r="B12781">
            <v>1995</v>
          </cell>
        </row>
        <row r="12782">
          <cell r="A12782" t="str">
            <v>DDTRL33977</v>
          </cell>
          <cell r="B12782">
            <v>24</v>
          </cell>
        </row>
        <row r="12783">
          <cell r="A12783" t="str">
            <v>BLKUTRL41789</v>
          </cell>
          <cell r="B12783">
            <v>12</v>
          </cell>
        </row>
        <row r="12784">
          <cell r="A12784" t="str">
            <v>ARL360</v>
          </cell>
          <cell r="B12784">
            <v>1</v>
          </cell>
        </row>
        <row r="12785">
          <cell r="A12785" t="str">
            <v>RGY1276</v>
          </cell>
          <cell r="B12785">
            <v>1530</v>
          </cell>
        </row>
        <row r="12786">
          <cell r="A12786" t="str">
            <v>RGY140</v>
          </cell>
          <cell r="B12786">
            <v>2401</v>
          </cell>
        </row>
        <row r="12787">
          <cell r="A12787" t="str">
            <v>RGY1277</v>
          </cell>
          <cell r="B12787">
            <v>2771</v>
          </cell>
        </row>
        <row r="12788">
          <cell r="A12788" t="str">
            <v>RGY1278</v>
          </cell>
          <cell r="B12788">
            <v>1503</v>
          </cell>
        </row>
        <row r="12789">
          <cell r="A12789" t="str">
            <v>TRKJ4720</v>
          </cell>
          <cell r="B12789">
            <v>1410</v>
          </cell>
        </row>
        <row r="12790">
          <cell r="A12790" t="str">
            <v>HBJL332</v>
          </cell>
          <cell r="B12790">
            <v>1458</v>
          </cell>
        </row>
        <row r="12791">
          <cell r="A12791" t="str">
            <v>HBJL1121</v>
          </cell>
          <cell r="B12791">
            <v>345</v>
          </cell>
        </row>
        <row r="12792">
          <cell r="A12792" t="str">
            <v>ARL682</v>
          </cell>
          <cell r="B12792">
            <v>24</v>
          </cell>
        </row>
        <row r="12793">
          <cell r="A12793" t="str">
            <v>TRL29218</v>
          </cell>
          <cell r="B12793">
            <v>82</v>
          </cell>
        </row>
        <row r="12794">
          <cell r="A12794" t="str">
            <v>DDTRL33243</v>
          </cell>
          <cell r="B12794">
            <v>28</v>
          </cell>
        </row>
        <row r="12795">
          <cell r="A12795" t="str">
            <v>TRL27714</v>
          </cell>
          <cell r="B12795">
            <v>-53</v>
          </cell>
        </row>
        <row r="12796">
          <cell r="A12796" t="str">
            <v>TRL20628</v>
          </cell>
          <cell r="B12796">
            <v>-457</v>
          </cell>
        </row>
        <row r="12797">
          <cell r="A12797" t="str">
            <v>ARL528</v>
          </cell>
          <cell r="B12797">
            <v>-502</v>
          </cell>
        </row>
        <row r="12798">
          <cell r="A12798" t="str">
            <v>ARL558</v>
          </cell>
          <cell r="B12798">
            <v>-42</v>
          </cell>
        </row>
        <row r="12799">
          <cell r="A12799" t="str">
            <v>RGY1246</v>
          </cell>
          <cell r="B12799">
            <v>2891</v>
          </cell>
        </row>
        <row r="12800">
          <cell r="A12800" t="str">
            <v>ARL80</v>
          </cell>
          <cell r="B12800">
            <v>7</v>
          </cell>
        </row>
        <row r="12801">
          <cell r="A12801" t="str">
            <v>TRL16391</v>
          </cell>
          <cell r="B12801">
            <v>17</v>
          </cell>
        </row>
        <row r="12802">
          <cell r="A12802" t="str">
            <v>TRL26766</v>
          </cell>
          <cell r="B12802">
            <v>1343</v>
          </cell>
        </row>
        <row r="12803">
          <cell r="A12803" t="str">
            <v>TRL8726</v>
          </cell>
          <cell r="B12803">
            <v>9</v>
          </cell>
        </row>
        <row r="12804">
          <cell r="A12804" t="str">
            <v>TRL7544</v>
          </cell>
          <cell r="B12804">
            <v>10</v>
          </cell>
        </row>
        <row r="12805">
          <cell r="A12805" t="str">
            <v>BLKUTRL41547</v>
          </cell>
          <cell r="B12805">
            <v>12</v>
          </cell>
        </row>
        <row r="12806">
          <cell r="A12806" t="str">
            <v>ARL92</v>
          </cell>
          <cell r="B12806">
            <v>-8</v>
          </cell>
        </row>
        <row r="12807">
          <cell r="A12807" t="str">
            <v>ARL93</v>
          </cell>
          <cell r="B12807">
            <v>-35</v>
          </cell>
        </row>
        <row r="12808">
          <cell r="A12808" t="str">
            <v>ARL502</v>
          </cell>
          <cell r="B12808">
            <v>977</v>
          </cell>
        </row>
        <row r="12809">
          <cell r="A12809" t="str">
            <v>HSTL24</v>
          </cell>
          <cell r="B12809">
            <v>10887</v>
          </cell>
        </row>
        <row r="12810">
          <cell r="A12810" t="str">
            <v>ARL292</v>
          </cell>
          <cell r="B12810">
            <v>117</v>
          </cell>
        </row>
        <row r="12811">
          <cell r="A12811" t="str">
            <v>TRL41173</v>
          </cell>
          <cell r="B12811">
            <v>207</v>
          </cell>
        </row>
        <row r="12812">
          <cell r="A12812" t="str">
            <v>BLKUTRL41570</v>
          </cell>
          <cell r="B12812">
            <v>-493</v>
          </cell>
        </row>
        <row r="12813">
          <cell r="A12813" t="str">
            <v>RGY1275</v>
          </cell>
          <cell r="B12813">
            <v>3864</v>
          </cell>
        </row>
        <row r="12814">
          <cell r="A12814" t="str">
            <v>TRL38031</v>
          </cell>
          <cell r="B12814">
            <v>610</v>
          </cell>
        </row>
        <row r="12815">
          <cell r="A12815" t="str">
            <v>ARL419</v>
          </cell>
          <cell r="B12815">
            <v>349</v>
          </cell>
        </row>
        <row r="12816">
          <cell r="A12816" t="str">
            <v>DDTRL32798</v>
          </cell>
          <cell r="B12816">
            <v>2155</v>
          </cell>
        </row>
        <row r="12817">
          <cell r="A12817" t="str">
            <v>TRL30455</v>
          </cell>
          <cell r="B12817">
            <v>67</v>
          </cell>
        </row>
        <row r="12818">
          <cell r="A12818" t="str">
            <v>trl36246</v>
          </cell>
          <cell r="B12818">
            <v>-1709</v>
          </cell>
        </row>
        <row r="12819">
          <cell r="A12819" t="str">
            <v>TRL34707</v>
          </cell>
          <cell r="B12819">
            <v>-9</v>
          </cell>
        </row>
        <row r="12820">
          <cell r="A12820" t="str">
            <v>DDTRL32786</v>
          </cell>
          <cell r="B12820">
            <v>49</v>
          </cell>
        </row>
        <row r="12821">
          <cell r="A12821" t="str">
            <v>TRL35532</v>
          </cell>
          <cell r="B12821">
            <v>-54</v>
          </cell>
        </row>
        <row r="12822">
          <cell r="A12822" t="str">
            <v>TRL39555</v>
          </cell>
          <cell r="B12822">
            <v>194</v>
          </cell>
        </row>
        <row r="12823">
          <cell r="A12823" t="str">
            <v>TRL23611</v>
          </cell>
          <cell r="B12823">
            <v>214</v>
          </cell>
        </row>
        <row r="12824">
          <cell r="A12824" t="str">
            <v>TRP843</v>
          </cell>
          <cell r="B12824">
            <v>686610</v>
          </cell>
        </row>
        <row r="12825">
          <cell r="A12825" t="str">
            <v>TRL36553</v>
          </cell>
          <cell r="B12825">
            <v>464</v>
          </cell>
        </row>
        <row r="12826">
          <cell r="A12826" t="str">
            <v>ARL275</v>
          </cell>
          <cell r="B12826">
            <v>-27</v>
          </cell>
        </row>
        <row r="12827">
          <cell r="A12827" t="str">
            <v>RGY1280</v>
          </cell>
          <cell r="B12827">
            <v>5369</v>
          </cell>
        </row>
        <row r="12828">
          <cell r="A12828" t="str">
            <v>RGY1248</v>
          </cell>
          <cell r="B12828">
            <v>3521</v>
          </cell>
        </row>
        <row r="12829">
          <cell r="A12829" t="str">
            <v>RGY1249</v>
          </cell>
          <cell r="B12829">
            <v>1041</v>
          </cell>
        </row>
        <row r="12830">
          <cell r="A12830" t="str">
            <v>TRL36471</v>
          </cell>
          <cell r="B12830">
            <v>224</v>
          </cell>
        </row>
        <row r="12831">
          <cell r="A12831" t="str">
            <v>TRL36606</v>
          </cell>
          <cell r="B12831">
            <v>317</v>
          </cell>
        </row>
        <row r="12832">
          <cell r="A12832" t="str">
            <v>TRL36607</v>
          </cell>
          <cell r="B12832">
            <v>891</v>
          </cell>
        </row>
        <row r="12833">
          <cell r="A12833" t="str">
            <v>BLKUTRL41525</v>
          </cell>
          <cell r="B12833">
            <v>24</v>
          </cell>
        </row>
        <row r="12834">
          <cell r="A12834" t="str">
            <v>BLKUTRL41516</v>
          </cell>
          <cell r="B12834">
            <v>1</v>
          </cell>
        </row>
        <row r="12835">
          <cell r="A12835" t="str">
            <v>TRL41281</v>
          </cell>
          <cell r="B12835">
            <v>4</v>
          </cell>
        </row>
        <row r="12836">
          <cell r="A12836" t="str">
            <v>ARSL2</v>
          </cell>
          <cell r="B12836">
            <v>1466</v>
          </cell>
        </row>
        <row r="12837">
          <cell r="A12837" t="str">
            <v>TRL39227</v>
          </cell>
          <cell r="B12837">
            <v>485</v>
          </cell>
        </row>
        <row r="12838">
          <cell r="A12838" t="str">
            <v>HBJL3691</v>
          </cell>
          <cell r="B12838">
            <v>12605</v>
          </cell>
        </row>
        <row r="12839">
          <cell r="A12839" t="str">
            <v>TRKJ4719</v>
          </cell>
          <cell r="B12839">
            <v>997</v>
          </cell>
        </row>
        <row r="12840">
          <cell r="A12840" t="str">
            <v>HBJL1119</v>
          </cell>
          <cell r="B12840">
            <v>12</v>
          </cell>
        </row>
        <row r="12841">
          <cell r="A12841" t="str">
            <v>HBJL1117</v>
          </cell>
          <cell r="B12841">
            <v>12106</v>
          </cell>
        </row>
        <row r="12842">
          <cell r="A12842" t="str">
            <v>TRKJ4721</v>
          </cell>
          <cell r="B12842">
            <v>2408</v>
          </cell>
        </row>
        <row r="12843">
          <cell r="A12843" t="str">
            <v>HBJL1861</v>
          </cell>
          <cell r="B12843">
            <v>322</v>
          </cell>
        </row>
        <row r="12844">
          <cell r="A12844" t="str">
            <v>TRP457</v>
          </cell>
          <cell r="B12844">
            <v>5460</v>
          </cell>
        </row>
        <row r="12845">
          <cell r="A12845" t="str">
            <v>TRL29166</v>
          </cell>
          <cell r="B12845">
            <v>-60</v>
          </cell>
        </row>
        <row r="12846">
          <cell r="A12846" t="str">
            <v>TRL28253</v>
          </cell>
          <cell r="B12846">
            <v>505</v>
          </cell>
        </row>
        <row r="12847">
          <cell r="A12847" t="str">
            <v>HBJL333</v>
          </cell>
          <cell r="B12847">
            <v>1075</v>
          </cell>
        </row>
        <row r="12848">
          <cell r="A12848" t="str">
            <v>RGY1244</v>
          </cell>
          <cell r="B12848">
            <v>77</v>
          </cell>
        </row>
        <row r="12849">
          <cell r="A12849" t="str">
            <v>HBJL1612</v>
          </cell>
          <cell r="B12849">
            <v>830</v>
          </cell>
        </row>
        <row r="12850">
          <cell r="A12850" t="str">
            <v>HBJL3121</v>
          </cell>
          <cell r="B12850">
            <v>9971</v>
          </cell>
        </row>
        <row r="12851">
          <cell r="A12851" t="str">
            <v>DDTRL32794</v>
          </cell>
          <cell r="B12851">
            <v>480</v>
          </cell>
        </row>
        <row r="12852">
          <cell r="A12852" t="str">
            <v>TRL30112</v>
          </cell>
          <cell r="B12852">
            <v>-73</v>
          </cell>
        </row>
        <row r="12853">
          <cell r="A12853" t="str">
            <v>DDTRL32802</v>
          </cell>
          <cell r="B12853">
            <v>-38</v>
          </cell>
        </row>
        <row r="12854">
          <cell r="A12854" t="str">
            <v>TRL10032</v>
          </cell>
          <cell r="B12854">
            <v>-30</v>
          </cell>
        </row>
        <row r="12855">
          <cell r="A12855" t="str">
            <v>TRL17858</v>
          </cell>
          <cell r="B12855">
            <v>115</v>
          </cell>
        </row>
        <row r="12856">
          <cell r="A12856" t="str">
            <v>DDTRL32803</v>
          </cell>
          <cell r="B12856">
            <v>316</v>
          </cell>
        </row>
        <row r="12857">
          <cell r="A12857" t="str">
            <v>TRL30387</v>
          </cell>
          <cell r="B12857">
            <v>-19</v>
          </cell>
        </row>
        <row r="12858">
          <cell r="A12858" t="str">
            <v>RGY1239</v>
          </cell>
          <cell r="B12858">
            <v>2482</v>
          </cell>
        </row>
        <row r="12859">
          <cell r="A12859" t="str">
            <v>DDTRL32903</v>
          </cell>
          <cell r="B12859">
            <v>636</v>
          </cell>
        </row>
        <row r="12860">
          <cell r="A12860" t="str">
            <v>RGY1243</v>
          </cell>
          <cell r="B12860">
            <v>6191</v>
          </cell>
        </row>
        <row r="12861">
          <cell r="A12861" t="str">
            <v>DDTRL32910</v>
          </cell>
          <cell r="B12861">
            <v>-16</v>
          </cell>
        </row>
        <row r="12862">
          <cell r="A12862" t="str">
            <v>RGY1242</v>
          </cell>
          <cell r="B12862">
            <v>212</v>
          </cell>
        </row>
        <row r="12863">
          <cell r="A12863" t="str">
            <v>TRP1466</v>
          </cell>
          <cell r="B12863">
            <v>612810</v>
          </cell>
        </row>
        <row r="12864">
          <cell r="A12864" t="str">
            <v>TRL12585</v>
          </cell>
          <cell r="B12864">
            <v>6</v>
          </cell>
        </row>
        <row r="12865">
          <cell r="A12865" t="str">
            <v>DDTRL32805</v>
          </cell>
          <cell r="B12865">
            <v>91</v>
          </cell>
        </row>
        <row r="12866">
          <cell r="A12866" t="str">
            <v>RGY1241</v>
          </cell>
          <cell r="B12866">
            <v>2180</v>
          </cell>
        </row>
        <row r="12867">
          <cell r="A12867" t="str">
            <v>TRL43598</v>
          </cell>
          <cell r="B12867">
            <v>6202</v>
          </cell>
        </row>
        <row r="12868">
          <cell r="A12868" t="str">
            <v>TRSTL18</v>
          </cell>
          <cell r="B12868">
            <v>13222</v>
          </cell>
        </row>
        <row r="12869">
          <cell r="A12869" t="str">
            <v>BLKUTRL41505</v>
          </cell>
          <cell r="B12869">
            <v>-42</v>
          </cell>
        </row>
        <row r="12870">
          <cell r="A12870" t="str">
            <v>RGY1240</v>
          </cell>
          <cell r="B12870">
            <v>5030</v>
          </cell>
        </row>
        <row r="12871">
          <cell r="A12871" t="str">
            <v>DDTRL32800</v>
          </cell>
          <cell r="B12871">
            <v>18</v>
          </cell>
        </row>
        <row r="12872">
          <cell r="A12872" t="str">
            <v>TRL10033</v>
          </cell>
          <cell r="B12872">
            <v>9</v>
          </cell>
        </row>
        <row r="12873">
          <cell r="A12873" t="str">
            <v>DDTRL33247</v>
          </cell>
          <cell r="B12873">
            <v>-24</v>
          </cell>
        </row>
        <row r="12874">
          <cell r="A12874" t="str">
            <v>TRL29288</v>
          </cell>
          <cell r="B12874">
            <v>5546</v>
          </cell>
        </row>
        <row r="12875">
          <cell r="A12875" t="str">
            <v>DDTRL33248</v>
          </cell>
          <cell r="B12875">
            <v>33</v>
          </cell>
        </row>
        <row r="12876">
          <cell r="A12876" t="str">
            <v>TRL16954</v>
          </cell>
          <cell r="B12876">
            <v>189</v>
          </cell>
        </row>
        <row r="12877">
          <cell r="A12877" t="str">
            <v>TRKJ4402</v>
          </cell>
          <cell r="B12877">
            <v>4670</v>
          </cell>
        </row>
        <row r="12878">
          <cell r="A12878" t="str">
            <v>TRL38081</v>
          </cell>
          <cell r="B12878">
            <v>-200</v>
          </cell>
        </row>
        <row r="12879">
          <cell r="A12879" t="str">
            <v>DDTRL32788</v>
          </cell>
          <cell r="B12879">
            <v>-12</v>
          </cell>
        </row>
        <row r="12880">
          <cell r="A12880" t="str">
            <v>HBJL3685</v>
          </cell>
          <cell r="B12880">
            <v>8085</v>
          </cell>
        </row>
        <row r="12881">
          <cell r="A12881" t="str">
            <v>BLKUTRL41482</v>
          </cell>
          <cell r="B12881">
            <v>1982</v>
          </cell>
        </row>
        <row r="12882">
          <cell r="A12882" t="str">
            <v>TRL12601</v>
          </cell>
          <cell r="B12882">
            <v>5</v>
          </cell>
        </row>
        <row r="12883">
          <cell r="A12883" t="str">
            <v>DDTRL32791</v>
          </cell>
          <cell r="B12883">
            <v>14</v>
          </cell>
        </row>
        <row r="12884">
          <cell r="A12884" t="str">
            <v>TRL25740</v>
          </cell>
          <cell r="B12884">
            <v>20</v>
          </cell>
        </row>
        <row r="12885">
          <cell r="A12885" t="str">
            <v>TRL12583</v>
          </cell>
          <cell r="B12885">
            <v>0</v>
          </cell>
        </row>
        <row r="12886">
          <cell r="A12886" t="str">
            <v>TRL36494</v>
          </cell>
          <cell r="B12886">
            <v>207</v>
          </cell>
        </row>
        <row r="12887">
          <cell r="A12887" t="str">
            <v>ARL274</v>
          </cell>
          <cell r="B12887">
            <v>-6</v>
          </cell>
        </row>
        <row r="12888">
          <cell r="A12888" t="str">
            <v>DDTRL32789</v>
          </cell>
          <cell r="B12888">
            <v>22</v>
          </cell>
        </row>
        <row r="12889">
          <cell r="A12889" t="str">
            <v>BLKUTRL41477</v>
          </cell>
          <cell r="B12889">
            <v>-2618</v>
          </cell>
        </row>
        <row r="12890">
          <cell r="A12890" t="str">
            <v>HBJL1615</v>
          </cell>
          <cell r="B12890">
            <v>3502</v>
          </cell>
        </row>
        <row r="12891">
          <cell r="A12891" t="str">
            <v>DDTRL32787</v>
          </cell>
          <cell r="B12891">
            <v>60</v>
          </cell>
        </row>
        <row r="12892">
          <cell r="A12892" t="str">
            <v>HBJL3686</v>
          </cell>
          <cell r="B12892">
            <v>12109</v>
          </cell>
        </row>
        <row r="12893">
          <cell r="A12893" t="str">
            <v>DDTRL32804</v>
          </cell>
          <cell r="B12893">
            <v>292</v>
          </cell>
        </row>
        <row r="12894">
          <cell r="A12894" t="str">
            <v>ARL721</v>
          </cell>
          <cell r="B12894">
            <v>111</v>
          </cell>
        </row>
        <row r="12895">
          <cell r="A12895" t="str">
            <v>TRL19903</v>
          </cell>
          <cell r="B12895">
            <v>438</v>
          </cell>
        </row>
        <row r="12896">
          <cell r="A12896" t="str">
            <v>TRL10829</v>
          </cell>
          <cell r="B12896">
            <v>411</v>
          </cell>
        </row>
        <row r="12897">
          <cell r="A12897" t="str">
            <v>TRP2234</v>
          </cell>
          <cell r="B12897">
            <v>452</v>
          </cell>
        </row>
        <row r="12898">
          <cell r="A12898" t="str">
            <v>DDTRL32801</v>
          </cell>
          <cell r="B12898">
            <v>32</v>
          </cell>
        </row>
        <row r="12899">
          <cell r="A12899" t="str">
            <v>TRL28781</v>
          </cell>
          <cell r="B12899">
            <v>-9</v>
          </cell>
        </row>
        <row r="12900">
          <cell r="A12900" t="str">
            <v>TRL22953</v>
          </cell>
          <cell r="B12900">
            <v>-5</v>
          </cell>
        </row>
        <row r="12901">
          <cell r="A12901" t="str">
            <v>DDTRL32792</v>
          </cell>
          <cell r="B12901">
            <v>317</v>
          </cell>
        </row>
        <row r="12902">
          <cell r="A12902" t="str">
            <v>TRL37099</v>
          </cell>
          <cell r="B12902">
            <v>283</v>
          </cell>
        </row>
        <row r="12903">
          <cell r="A12903" t="str">
            <v>DDTRL32806</v>
          </cell>
          <cell r="B12903">
            <v>-19</v>
          </cell>
        </row>
        <row r="12904">
          <cell r="A12904" t="str">
            <v>TRKJ4405</v>
          </cell>
          <cell r="B12904">
            <v>9649</v>
          </cell>
        </row>
        <row r="12905">
          <cell r="A12905" t="str">
            <v>TRL33682</v>
          </cell>
          <cell r="B12905">
            <v>26</v>
          </cell>
        </row>
        <row r="12906">
          <cell r="A12906" t="str">
            <v>TRL31506</v>
          </cell>
          <cell r="B12906">
            <v>123</v>
          </cell>
        </row>
        <row r="12907">
          <cell r="A12907" t="str">
            <v>TRL23967</v>
          </cell>
          <cell r="B12907">
            <v>-6</v>
          </cell>
        </row>
        <row r="12908">
          <cell r="A12908" t="str">
            <v>ARL542</v>
          </cell>
          <cell r="B12908">
            <v>3</v>
          </cell>
        </row>
        <row r="12909">
          <cell r="A12909" t="str">
            <v>TRL39768</v>
          </cell>
          <cell r="B12909">
            <v>-65</v>
          </cell>
        </row>
        <row r="12910">
          <cell r="A12910" t="str">
            <v>DDTRL33249</v>
          </cell>
          <cell r="B12910">
            <v>78</v>
          </cell>
        </row>
        <row r="12911">
          <cell r="A12911" t="str">
            <v>TRL40229</v>
          </cell>
          <cell r="B12911">
            <v>933</v>
          </cell>
        </row>
        <row r="12912">
          <cell r="A12912" t="str">
            <v>BLKUTRL41483</v>
          </cell>
          <cell r="B12912">
            <v>62</v>
          </cell>
        </row>
        <row r="12913">
          <cell r="A12913" t="str">
            <v>ARL552</v>
          </cell>
          <cell r="B12913">
            <v>645</v>
          </cell>
        </row>
        <row r="12914">
          <cell r="A12914" t="str">
            <v>BLKUTRL41431</v>
          </cell>
          <cell r="B12914">
            <v>-39</v>
          </cell>
        </row>
        <row r="12915">
          <cell r="A12915" t="str">
            <v>TRL37021</v>
          </cell>
          <cell r="B12915">
            <v>348</v>
          </cell>
        </row>
        <row r="12916">
          <cell r="A12916" t="str">
            <v>TRL5949</v>
          </cell>
          <cell r="B12916">
            <v>-17</v>
          </cell>
        </row>
        <row r="12917">
          <cell r="A12917" t="str">
            <v>BLKUTRL41491</v>
          </cell>
          <cell r="B12917">
            <v>-33</v>
          </cell>
        </row>
        <row r="12918">
          <cell r="A12918" t="str">
            <v>TRL23885</v>
          </cell>
          <cell r="B12918">
            <v>-41</v>
          </cell>
        </row>
        <row r="12919">
          <cell r="A12919" t="str">
            <v>BLKUTRL41506</v>
          </cell>
          <cell r="B12919">
            <v>47</v>
          </cell>
        </row>
        <row r="12920">
          <cell r="A12920" t="str">
            <v>TRL5950</v>
          </cell>
          <cell r="B12920">
            <v>5</v>
          </cell>
        </row>
        <row r="12921">
          <cell r="A12921" t="str">
            <v>TRL29144</v>
          </cell>
          <cell r="B12921">
            <v>-164</v>
          </cell>
        </row>
        <row r="12922">
          <cell r="A12922" t="str">
            <v>TRL5973</v>
          </cell>
          <cell r="B12922">
            <v>330</v>
          </cell>
        </row>
        <row r="12923">
          <cell r="A12923" t="str">
            <v>TRL28398</v>
          </cell>
          <cell r="B12923">
            <v>-111</v>
          </cell>
        </row>
        <row r="12924">
          <cell r="A12924" t="str">
            <v>TRL5946</v>
          </cell>
          <cell r="B12924">
            <v>44</v>
          </cell>
        </row>
        <row r="12925">
          <cell r="A12925" t="str">
            <v>TRL31238</v>
          </cell>
          <cell r="B12925">
            <v>231</v>
          </cell>
        </row>
        <row r="12926">
          <cell r="A12926" t="str">
            <v>TRL30775</v>
          </cell>
          <cell r="B12926">
            <v>-63</v>
          </cell>
        </row>
        <row r="12927">
          <cell r="A12927" t="str">
            <v>TRL5947</v>
          </cell>
          <cell r="B12927">
            <v>-17</v>
          </cell>
        </row>
        <row r="12928">
          <cell r="A12928" t="str">
            <v>TRL37862</v>
          </cell>
          <cell r="B12928">
            <v>463</v>
          </cell>
        </row>
        <row r="12929">
          <cell r="A12929" t="str">
            <v>TRL7943</v>
          </cell>
          <cell r="B12929">
            <v>6</v>
          </cell>
        </row>
        <row r="12930">
          <cell r="A12930" t="str">
            <v>TRL13735</v>
          </cell>
          <cell r="B12930">
            <v>10</v>
          </cell>
        </row>
        <row r="12931">
          <cell r="A12931" t="str">
            <v>DDTRL33979</v>
          </cell>
          <cell r="B12931">
            <v>10</v>
          </cell>
        </row>
        <row r="12932">
          <cell r="A12932" t="str">
            <v>TRL30800</v>
          </cell>
          <cell r="B12932">
            <v>61</v>
          </cell>
        </row>
        <row r="12933">
          <cell r="A12933" t="str">
            <v>TRL33586</v>
          </cell>
          <cell r="B12933">
            <v>87</v>
          </cell>
        </row>
        <row r="12934">
          <cell r="A12934" t="str">
            <v>TRL23870</v>
          </cell>
          <cell r="B12934">
            <v>384</v>
          </cell>
        </row>
        <row r="12935">
          <cell r="A12935" t="str">
            <v>BLKUTRL41790</v>
          </cell>
          <cell r="B12935">
            <v>435</v>
          </cell>
        </row>
        <row r="12936">
          <cell r="A12936" t="str">
            <v>HBJL1681</v>
          </cell>
          <cell r="B12936">
            <v>1294</v>
          </cell>
        </row>
        <row r="12937">
          <cell r="A12937" t="str">
            <v>TRL29837</v>
          </cell>
          <cell r="B12937">
            <v>104</v>
          </cell>
        </row>
        <row r="12938">
          <cell r="A12938" t="str">
            <v>TRL38836</v>
          </cell>
          <cell r="B12938">
            <v>6799</v>
          </cell>
        </row>
        <row r="12939">
          <cell r="A12939" t="str">
            <v>TRL23639</v>
          </cell>
          <cell r="B12939">
            <v>-76</v>
          </cell>
        </row>
        <row r="12940">
          <cell r="A12940" t="str">
            <v>RGY151</v>
          </cell>
          <cell r="B12940">
            <v>4095</v>
          </cell>
        </row>
        <row r="12941">
          <cell r="A12941" t="str">
            <v>RGY152</v>
          </cell>
          <cell r="B12941">
            <v>323</v>
          </cell>
        </row>
        <row r="12942">
          <cell r="A12942" t="str">
            <v>BLKUTRL41562</v>
          </cell>
          <cell r="B12942">
            <v>42</v>
          </cell>
        </row>
        <row r="12943">
          <cell r="A12943" t="str">
            <v>BLKUTRL41551</v>
          </cell>
          <cell r="B12943">
            <v>113</v>
          </cell>
        </row>
        <row r="12944">
          <cell r="A12944" t="str">
            <v>BLKUTRL41444</v>
          </cell>
          <cell r="B12944">
            <v>7</v>
          </cell>
        </row>
        <row r="12945">
          <cell r="A12945" t="str">
            <v>BLKUTRL41484</v>
          </cell>
          <cell r="B12945">
            <v>-120</v>
          </cell>
        </row>
        <row r="12946">
          <cell r="A12946" t="str">
            <v>ARL429</v>
          </cell>
          <cell r="B12946">
            <v>37</v>
          </cell>
        </row>
        <row r="12947">
          <cell r="A12947" t="str">
            <v>BLKUTRL41508</v>
          </cell>
          <cell r="B12947">
            <v>81</v>
          </cell>
        </row>
        <row r="12948">
          <cell r="A12948" t="str">
            <v>TRL11002</v>
          </cell>
          <cell r="B12948">
            <v>-11</v>
          </cell>
        </row>
        <row r="12949">
          <cell r="A12949" t="str">
            <v>TRL29237</v>
          </cell>
          <cell r="B12949">
            <v>12</v>
          </cell>
        </row>
        <row r="12950">
          <cell r="A12950" t="str">
            <v>TRL18819</v>
          </cell>
          <cell r="B12950">
            <v>481</v>
          </cell>
        </row>
        <row r="12951">
          <cell r="A12951" t="str">
            <v>TRL34613</v>
          </cell>
          <cell r="B12951">
            <v>-7</v>
          </cell>
        </row>
        <row r="12952">
          <cell r="A12952" t="str">
            <v>ARL544</v>
          </cell>
          <cell r="B12952">
            <v>8</v>
          </cell>
        </row>
        <row r="12953">
          <cell r="A12953" t="str">
            <v>BLKUTRL41554</v>
          </cell>
          <cell r="B12953">
            <v>-45</v>
          </cell>
        </row>
        <row r="12954">
          <cell r="A12954" t="str">
            <v>BLKUTRL41515</v>
          </cell>
          <cell r="B12954">
            <v>6</v>
          </cell>
        </row>
        <row r="12955">
          <cell r="A12955" t="str">
            <v>DDTRL33760</v>
          </cell>
          <cell r="B12955">
            <v>688</v>
          </cell>
        </row>
        <row r="12956">
          <cell r="A12956" t="str">
            <v>TRL23879</v>
          </cell>
          <cell r="B12956">
            <v>589</v>
          </cell>
        </row>
        <row r="12957">
          <cell r="A12957" t="str">
            <v>TRL40039</v>
          </cell>
          <cell r="B12957">
            <v>5</v>
          </cell>
        </row>
        <row r="12958">
          <cell r="A12958" t="str">
            <v>BLKUTRL41435</v>
          </cell>
          <cell r="B12958">
            <v>0</v>
          </cell>
        </row>
        <row r="12959">
          <cell r="A12959" t="str">
            <v>TRL21082</v>
          </cell>
          <cell r="B12959">
            <v>-468</v>
          </cell>
        </row>
        <row r="12960">
          <cell r="A12960" t="str">
            <v>RGY146</v>
          </cell>
          <cell r="B12960">
            <v>3807</v>
          </cell>
        </row>
        <row r="12961">
          <cell r="A12961" t="str">
            <v>TRL41116</v>
          </cell>
          <cell r="B12961">
            <v>167</v>
          </cell>
        </row>
        <row r="12962">
          <cell r="A12962" t="str">
            <v>TRL36771</v>
          </cell>
          <cell r="B12962">
            <v>1055</v>
          </cell>
        </row>
        <row r="12963">
          <cell r="A12963" t="str">
            <v>BLKUTRL41432</v>
          </cell>
          <cell r="B12963">
            <v>91</v>
          </cell>
        </row>
        <row r="12964">
          <cell r="A12964" t="str">
            <v>HBJL1926</v>
          </cell>
          <cell r="B12964">
            <v>2557</v>
          </cell>
        </row>
        <row r="12965">
          <cell r="A12965" t="str">
            <v>BLKUTRL41566</v>
          </cell>
          <cell r="B12965">
            <v>802</v>
          </cell>
        </row>
        <row r="12966">
          <cell r="A12966" t="str">
            <v>BLKUTRL41537</v>
          </cell>
          <cell r="B12966">
            <v>203</v>
          </cell>
        </row>
        <row r="12967">
          <cell r="A12967" t="str">
            <v>TRL29260</v>
          </cell>
          <cell r="B12967">
            <v>-20</v>
          </cell>
        </row>
        <row r="12968">
          <cell r="A12968" t="str">
            <v>ARL698</v>
          </cell>
          <cell r="B12968">
            <v>204</v>
          </cell>
        </row>
        <row r="12969">
          <cell r="A12969" t="str">
            <v>BLKUTRL41440</v>
          </cell>
          <cell r="B12969">
            <v>174</v>
          </cell>
        </row>
        <row r="12970">
          <cell r="A12970" t="str">
            <v>HBJL1679</v>
          </cell>
          <cell r="B12970">
            <v>1827</v>
          </cell>
        </row>
        <row r="12971">
          <cell r="A12971" t="str">
            <v>HBJL1683</v>
          </cell>
          <cell r="B12971">
            <v>3547</v>
          </cell>
        </row>
        <row r="12972">
          <cell r="A12972" t="str">
            <v>HBJL1686</v>
          </cell>
          <cell r="B12972">
            <v>2863</v>
          </cell>
        </row>
        <row r="12973">
          <cell r="A12973" t="str">
            <v>HSTL30</v>
          </cell>
          <cell r="B12973">
            <v>19254</v>
          </cell>
        </row>
        <row r="12974">
          <cell r="A12974" t="str">
            <v>HBJL1687</v>
          </cell>
          <cell r="B12974">
            <v>87</v>
          </cell>
        </row>
        <row r="12975">
          <cell r="A12975" t="str">
            <v>HBJL555</v>
          </cell>
          <cell r="B12975">
            <v>20586</v>
          </cell>
        </row>
        <row r="12976">
          <cell r="A12976" t="str">
            <v>BLKUTRL41784</v>
          </cell>
          <cell r="B12976">
            <v>75</v>
          </cell>
        </row>
        <row r="12977">
          <cell r="A12977" t="str">
            <v>BLKUTRL41530</v>
          </cell>
          <cell r="B12977">
            <v>203</v>
          </cell>
        </row>
        <row r="12978">
          <cell r="A12978" t="str">
            <v>RGY148</v>
          </cell>
          <cell r="B12978">
            <v>2430</v>
          </cell>
        </row>
        <row r="12979">
          <cell r="A12979" t="str">
            <v>BLKUTRL41549</v>
          </cell>
          <cell r="B12979">
            <v>395</v>
          </cell>
        </row>
        <row r="12980">
          <cell r="A12980" t="str">
            <v>DDTRL33761</v>
          </cell>
          <cell r="B12980">
            <v>454</v>
          </cell>
        </row>
        <row r="12981">
          <cell r="A12981" t="str">
            <v>BLKUTRL41446</v>
          </cell>
          <cell r="B12981">
            <v>14</v>
          </cell>
        </row>
        <row r="12982">
          <cell r="A12982" t="str">
            <v>BLKUTRL41457</v>
          </cell>
          <cell r="B12982">
            <v>680</v>
          </cell>
        </row>
        <row r="12983">
          <cell r="A12983" t="str">
            <v>RGY1258</v>
          </cell>
          <cell r="B12983">
            <v>1105</v>
          </cell>
        </row>
        <row r="12984">
          <cell r="A12984" t="str">
            <v>TRL13615</v>
          </cell>
          <cell r="B12984">
            <v>-278</v>
          </cell>
        </row>
        <row r="12985">
          <cell r="A12985" t="str">
            <v>BLKUTRL41569</v>
          </cell>
          <cell r="B12985">
            <v>-36</v>
          </cell>
        </row>
        <row r="12986">
          <cell r="A12986" t="str">
            <v>DDTRL33388</v>
          </cell>
          <cell r="B12986">
            <v>-52</v>
          </cell>
        </row>
        <row r="12987">
          <cell r="A12987" t="str">
            <v>TRL38124</v>
          </cell>
          <cell r="B12987">
            <v>731</v>
          </cell>
        </row>
        <row r="12988">
          <cell r="A12988" t="str">
            <v>BLKUTRL41442</v>
          </cell>
          <cell r="B12988">
            <v>-15</v>
          </cell>
        </row>
        <row r="12989">
          <cell r="A12989" t="str">
            <v>HBJL1670</v>
          </cell>
          <cell r="B12989">
            <v>2</v>
          </cell>
        </row>
        <row r="12990">
          <cell r="A12990" t="str">
            <v>HBJL1669</v>
          </cell>
          <cell r="B12990">
            <v>2228</v>
          </cell>
        </row>
        <row r="12991">
          <cell r="A12991" t="str">
            <v>HBJL1927</v>
          </cell>
          <cell r="B12991">
            <v>3</v>
          </cell>
        </row>
        <row r="12992">
          <cell r="A12992" t="str">
            <v>BLKUTRL41445</v>
          </cell>
          <cell r="B12992">
            <v>136</v>
          </cell>
        </row>
        <row r="12993">
          <cell r="A12993" t="str">
            <v>HBJL1678</v>
          </cell>
          <cell r="B12993">
            <v>86</v>
          </cell>
        </row>
        <row r="12994">
          <cell r="A12994" t="str">
            <v>BLKUTRL41526</v>
          </cell>
          <cell r="B12994">
            <v>-218</v>
          </cell>
        </row>
        <row r="12995">
          <cell r="A12995" t="str">
            <v>BLKUTRL41426</v>
          </cell>
          <cell r="B12995">
            <v>309</v>
          </cell>
        </row>
        <row r="12996">
          <cell r="A12996" t="str">
            <v>BLKUTRL41433</v>
          </cell>
          <cell r="B12996">
            <v>85</v>
          </cell>
        </row>
        <row r="12997">
          <cell r="A12997" t="str">
            <v>BLKUTRL41585</v>
          </cell>
          <cell r="B12997">
            <v>59</v>
          </cell>
        </row>
        <row r="12998">
          <cell r="A12998" t="str">
            <v>BLKUTRL41448</v>
          </cell>
          <cell r="B12998">
            <v>7</v>
          </cell>
        </row>
        <row r="12999">
          <cell r="A12999" t="str">
            <v>BLKUTRL41792</v>
          </cell>
          <cell r="B12999">
            <v>111</v>
          </cell>
        </row>
        <row r="13000">
          <cell r="A13000" t="str">
            <v>HBJL552</v>
          </cell>
          <cell r="B13000">
            <v>2923</v>
          </cell>
        </row>
        <row r="13001">
          <cell r="A13001" t="str">
            <v>BLKUTRL41532</v>
          </cell>
          <cell r="B13001">
            <v>114</v>
          </cell>
        </row>
        <row r="13002">
          <cell r="A13002" t="str">
            <v>BLKUTRL41533</v>
          </cell>
          <cell r="B13002">
            <v>34</v>
          </cell>
        </row>
        <row r="13003">
          <cell r="A13003" t="str">
            <v>RGY1256</v>
          </cell>
          <cell r="B13003">
            <v>1764</v>
          </cell>
        </row>
        <row r="13004">
          <cell r="A13004" t="str">
            <v>ARSL1A</v>
          </cell>
          <cell r="B13004">
            <v>24155</v>
          </cell>
        </row>
        <row r="13005">
          <cell r="A13005" t="str">
            <v>TRP791</v>
          </cell>
          <cell r="B13005">
            <v>492409</v>
          </cell>
        </row>
        <row r="13006">
          <cell r="A13006" t="str">
            <v>BLKUTRL41575</v>
          </cell>
          <cell r="B13006">
            <v>836</v>
          </cell>
        </row>
        <row r="13007">
          <cell r="A13007" t="str">
            <v>BLKUTRL41434</v>
          </cell>
          <cell r="B13007">
            <v>42</v>
          </cell>
        </row>
        <row r="13008">
          <cell r="A13008" t="str">
            <v>HBJL556</v>
          </cell>
          <cell r="B13008">
            <v>3442</v>
          </cell>
        </row>
        <row r="13009">
          <cell r="A13009" t="str">
            <v>TRL28246</v>
          </cell>
          <cell r="B13009">
            <v>55</v>
          </cell>
        </row>
        <row r="13010">
          <cell r="A13010" t="str">
            <v>TRL42512</v>
          </cell>
          <cell r="B13010">
            <v>33</v>
          </cell>
        </row>
        <row r="13011">
          <cell r="A13011" t="str">
            <v>BLKUTRL41545</v>
          </cell>
          <cell r="B13011">
            <v>-19</v>
          </cell>
        </row>
        <row r="13012">
          <cell r="A13012" t="str">
            <v>RGY153</v>
          </cell>
          <cell r="B13012">
            <v>-70</v>
          </cell>
        </row>
        <row r="13013">
          <cell r="A13013" t="str">
            <v>ARL483</v>
          </cell>
          <cell r="B13013">
            <v>168</v>
          </cell>
        </row>
        <row r="13014">
          <cell r="A13014" t="str">
            <v>BLKUTRL41577</v>
          </cell>
          <cell r="B13014">
            <v>-2</v>
          </cell>
        </row>
        <row r="13015">
          <cell r="A13015" t="str">
            <v>BLKUTRL41785</v>
          </cell>
          <cell r="B13015">
            <v>-18</v>
          </cell>
        </row>
        <row r="13016">
          <cell r="A13016" t="str">
            <v>TRL36409</v>
          </cell>
          <cell r="B13016">
            <v>17</v>
          </cell>
        </row>
        <row r="13017">
          <cell r="A13017" t="str">
            <v>ARL482</v>
          </cell>
          <cell r="B13017">
            <v>-6</v>
          </cell>
        </row>
        <row r="13018">
          <cell r="A13018" t="str">
            <v>ARL484</v>
          </cell>
          <cell r="B13018">
            <v>358</v>
          </cell>
        </row>
        <row r="13019">
          <cell r="A13019" t="str">
            <v>HSTL29</v>
          </cell>
          <cell r="B13019">
            <v>10483</v>
          </cell>
        </row>
        <row r="13020">
          <cell r="A13020" t="str">
            <v>ARL550</v>
          </cell>
          <cell r="B13020">
            <v>64</v>
          </cell>
        </row>
        <row r="13021">
          <cell r="A13021" t="str">
            <v>BLKUTRL41520</v>
          </cell>
          <cell r="B13021">
            <v>-334</v>
          </cell>
        </row>
        <row r="13022">
          <cell r="A13022" t="str">
            <v>BLKUTRL41571</v>
          </cell>
          <cell r="B13022">
            <v>-3</v>
          </cell>
        </row>
        <row r="13023">
          <cell r="A13023" t="str">
            <v>ARL453</v>
          </cell>
          <cell r="B13023">
            <v>326</v>
          </cell>
        </row>
        <row r="13024">
          <cell r="A13024" t="str">
            <v>TRL26314</v>
          </cell>
          <cell r="B13024">
            <v>227</v>
          </cell>
        </row>
        <row r="13025">
          <cell r="A13025" t="str">
            <v>TRP721</v>
          </cell>
          <cell r="B13025">
            <v>332543</v>
          </cell>
        </row>
        <row r="13026">
          <cell r="A13026" t="str">
            <v>ARL553</v>
          </cell>
          <cell r="B13026">
            <v>43</v>
          </cell>
        </row>
        <row r="13027">
          <cell r="A13027" t="str">
            <v>BLKUTRL41568</v>
          </cell>
          <cell r="B13027">
            <v>-20</v>
          </cell>
        </row>
        <row r="13028">
          <cell r="A13028" t="str">
            <v>ARL551</v>
          </cell>
          <cell r="B13028">
            <v>-10</v>
          </cell>
        </row>
        <row r="13029">
          <cell r="A13029" t="str">
            <v>BLKUTRL41502</v>
          </cell>
          <cell r="B13029">
            <v>23</v>
          </cell>
        </row>
        <row r="13030">
          <cell r="A13030" t="str">
            <v>ARL427</v>
          </cell>
          <cell r="B13030">
            <v>28</v>
          </cell>
        </row>
        <row r="13031">
          <cell r="A13031" t="str">
            <v>HBJL561</v>
          </cell>
          <cell r="B13031">
            <v>29</v>
          </cell>
        </row>
        <row r="13032">
          <cell r="A13032" t="str">
            <v>TRL19664</v>
          </cell>
          <cell r="B13032">
            <v>-13</v>
          </cell>
        </row>
        <row r="13033">
          <cell r="A13033" t="str">
            <v>ARL540</v>
          </cell>
          <cell r="B13033">
            <v>51</v>
          </cell>
        </row>
        <row r="13034">
          <cell r="A13034" t="str">
            <v>ARL426</v>
          </cell>
          <cell r="B13034">
            <v>123</v>
          </cell>
        </row>
        <row r="13035">
          <cell r="A13035" t="str">
            <v>TRL14384</v>
          </cell>
          <cell r="B13035">
            <v>286</v>
          </cell>
        </row>
        <row r="13036">
          <cell r="A13036" t="str">
            <v>TRL20627</v>
          </cell>
          <cell r="B13036">
            <v>-502</v>
          </cell>
        </row>
        <row r="13037">
          <cell r="A13037" t="str">
            <v>TRL29578</v>
          </cell>
          <cell r="B13037">
            <v>190</v>
          </cell>
        </row>
        <row r="13038">
          <cell r="A13038" t="str">
            <v>TRL9966</v>
          </cell>
          <cell r="B13038">
            <v>130</v>
          </cell>
        </row>
        <row r="13039">
          <cell r="A13039" t="str">
            <v>TRL23391</v>
          </cell>
          <cell r="B13039">
            <v>184</v>
          </cell>
        </row>
        <row r="13040">
          <cell r="A13040" t="str">
            <v>TRL38141</v>
          </cell>
          <cell r="B13040">
            <v>502</v>
          </cell>
        </row>
        <row r="13041">
          <cell r="A13041" t="str">
            <v>TRP1131</v>
          </cell>
          <cell r="B13041">
            <v>303</v>
          </cell>
        </row>
        <row r="13042">
          <cell r="A13042" t="str">
            <v>TRL22133</v>
          </cell>
          <cell r="B13042">
            <v>22</v>
          </cell>
        </row>
        <row r="13043">
          <cell r="A13043" t="str">
            <v>TRL29152</v>
          </cell>
          <cell r="B13043">
            <v>-26</v>
          </cell>
        </row>
        <row r="13044">
          <cell r="A13044" t="str">
            <v>TRL36372</v>
          </cell>
          <cell r="B13044">
            <v>8</v>
          </cell>
        </row>
        <row r="13045">
          <cell r="A13045" t="str">
            <v>ARL411</v>
          </cell>
          <cell r="B13045">
            <v>28</v>
          </cell>
        </row>
        <row r="13046">
          <cell r="A13046" t="str">
            <v>TRL38451</v>
          </cell>
          <cell r="B13046">
            <v>10</v>
          </cell>
        </row>
        <row r="13047">
          <cell r="A13047" t="str">
            <v>ARL412</v>
          </cell>
          <cell r="B13047">
            <v>203</v>
          </cell>
        </row>
        <row r="13048">
          <cell r="A13048" t="str">
            <v>TRL39066</v>
          </cell>
          <cell r="B13048">
            <v>120</v>
          </cell>
        </row>
        <row r="13049">
          <cell r="A13049" t="str">
            <v>BLKUTRL41542</v>
          </cell>
          <cell r="B13049">
            <v>41</v>
          </cell>
        </row>
        <row r="13050">
          <cell r="A13050" t="str">
            <v>TRL34784</v>
          </cell>
          <cell r="B13050">
            <v>326</v>
          </cell>
        </row>
        <row r="13051">
          <cell r="A13051" t="str">
            <v>ARL697</v>
          </cell>
          <cell r="B13051">
            <v>17</v>
          </cell>
        </row>
        <row r="13052">
          <cell r="A13052" t="str">
            <v>TRL41172</v>
          </cell>
          <cell r="B13052">
            <v>18</v>
          </cell>
        </row>
        <row r="13053">
          <cell r="A13053" t="str">
            <v>TRL34160</v>
          </cell>
          <cell r="B13053">
            <v>173</v>
          </cell>
        </row>
        <row r="13054">
          <cell r="A13054" t="str">
            <v>TRL28678</v>
          </cell>
          <cell r="B13054">
            <v>147</v>
          </cell>
        </row>
        <row r="13055">
          <cell r="A13055" t="str">
            <v>TRL22035</v>
          </cell>
          <cell r="B13055">
            <v>42</v>
          </cell>
        </row>
        <row r="13056">
          <cell r="A13056" t="str">
            <v>TRL43654</v>
          </cell>
          <cell r="B13056">
            <v>388</v>
          </cell>
        </row>
        <row r="13057">
          <cell r="A13057" t="str">
            <v>TRL33820</v>
          </cell>
          <cell r="B13057">
            <v>141</v>
          </cell>
        </row>
        <row r="13058">
          <cell r="A13058" t="str">
            <v>TRL41171</v>
          </cell>
          <cell r="B13058">
            <v>230</v>
          </cell>
        </row>
        <row r="13059">
          <cell r="A13059" t="str">
            <v>ARL425</v>
          </cell>
          <cell r="B13059">
            <v>-70</v>
          </cell>
        </row>
        <row r="13060">
          <cell r="A13060" t="str">
            <v>BLKUTRL41573</v>
          </cell>
          <cell r="B13060">
            <v>6</v>
          </cell>
        </row>
        <row r="13061">
          <cell r="A13061" t="str">
            <v>ARL647</v>
          </cell>
          <cell r="B13061">
            <v>38</v>
          </cell>
        </row>
        <row r="13062">
          <cell r="A13062" t="str">
            <v>TRL23821</v>
          </cell>
          <cell r="B13062">
            <v>194</v>
          </cell>
        </row>
        <row r="13063">
          <cell r="A13063" t="str">
            <v>ARL534</v>
          </cell>
          <cell r="B13063">
            <v>12</v>
          </cell>
        </row>
        <row r="13064">
          <cell r="A13064" t="str">
            <v>DDTRL33514</v>
          </cell>
          <cell r="B13064">
            <v>616</v>
          </cell>
        </row>
        <row r="13065">
          <cell r="A13065" t="str">
            <v>ARL413</v>
          </cell>
          <cell r="B13065">
            <v>-68</v>
          </cell>
        </row>
        <row r="13066">
          <cell r="A13066" t="str">
            <v>TRL14391</v>
          </cell>
          <cell r="B13066">
            <v>4</v>
          </cell>
        </row>
        <row r="13067">
          <cell r="A13067" t="str">
            <v>TRL13731</v>
          </cell>
          <cell r="B13067">
            <v>-21</v>
          </cell>
        </row>
        <row r="13068">
          <cell r="A13068" t="str">
            <v>TRL14439</v>
          </cell>
          <cell r="B13068">
            <v>-57</v>
          </cell>
        </row>
        <row r="13069">
          <cell r="A13069" t="str">
            <v>TRL34507</v>
          </cell>
          <cell r="B13069">
            <v>-283</v>
          </cell>
        </row>
        <row r="13070">
          <cell r="A13070" t="str">
            <v>TRL38330</v>
          </cell>
          <cell r="B13070">
            <v>-16</v>
          </cell>
        </row>
        <row r="13071">
          <cell r="A13071" t="str">
            <v>ARL720</v>
          </cell>
          <cell r="B13071">
            <v>123</v>
          </cell>
        </row>
        <row r="13072">
          <cell r="A13072" t="str">
            <v>ARL212</v>
          </cell>
          <cell r="B13072">
            <v>-17</v>
          </cell>
        </row>
        <row r="13073">
          <cell r="A13073" t="str">
            <v>ARL201</v>
          </cell>
          <cell r="B13073">
            <v>0</v>
          </cell>
        </row>
        <row r="13074">
          <cell r="A13074" t="str">
            <v>ARL208</v>
          </cell>
          <cell r="B13074">
            <v>564</v>
          </cell>
        </row>
        <row r="13075">
          <cell r="A13075" t="str">
            <v>ARL286</v>
          </cell>
          <cell r="B13075">
            <v>-78</v>
          </cell>
        </row>
        <row r="13076">
          <cell r="A13076" t="str">
            <v>ARL207</v>
          </cell>
          <cell r="B13076">
            <v>41</v>
          </cell>
        </row>
        <row r="13077">
          <cell r="A13077" t="str">
            <v>ARL288</v>
          </cell>
          <cell r="B13077">
            <v>80</v>
          </cell>
        </row>
        <row r="13078">
          <cell r="A13078" t="str">
            <v>TRL24692</v>
          </cell>
          <cell r="B13078">
            <v>-25</v>
          </cell>
        </row>
        <row r="13079">
          <cell r="A13079" t="str">
            <v>ARL436</v>
          </cell>
          <cell r="B13079">
            <v>214</v>
          </cell>
        </row>
        <row r="13080">
          <cell r="A13080" t="str">
            <v>TRL6222</v>
          </cell>
          <cell r="B13080">
            <v>14</v>
          </cell>
        </row>
        <row r="13081">
          <cell r="A13081" t="str">
            <v>TRL19583</v>
          </cell>
          <cell r="B13081">
            <v>-74</v>
          </cell>
        </row>
        <row r="13082">
          <cell r="A13082" t="str">
            <v>ARL203</v>
          </cell>
          <cell r="B13082">
            <v>356</v>
          </cell>
        </row>
        <row r="13083">
          <cell r="A13083" t="str">
            <v>ARL718</v>
          </cell>
          <cell r="B13083">
            <v>58</v>
          </cell>
        </row>
        <row r="13084">
          <cell r="A13084" t="str">
            <v>TRL37089</v>
          </cell>
          <cell r="B13084">
            <v>185</v>
          </cell>
        </row>
        <row r="13085">
          <cell r="A13085" t="str">
            <v>TRL24781</v>
          </cell>
          <cell r="B13085">
            <v>384</v>
          </cell>
        </row>
        <row r="13086">
          <cell r="A13086" t="str">
            <v>TRP1767</v>
          </cell>
          <cell r="B13086">
            <v>623</v>
          </cell>
        </row>
        <row r="13087">
          <cell r="A13087" t="str">
            <v>ARL204</v>
          </cell>
          <cell r="B13087">
            <v>5</v>
          </cell>
        </row>
        <row r="13088">
          <cell r="A13088" t="str">
            <v>TRL15600</v>
          </cell>
          <cell r="B13088">
            <v>-49</v>
          </cell>
        </row>
        <row r="13089">
          <cell r="A13089" t="str">
            <v>ARL354</v>
          </cell>
          <cell r="B13089">
            <v>-70</v>
          </cell>
        </row>
        <row r="13090">
          <cell r="A13090" t="str">
            <v>ARL353A</v>
          </cell>
          <cell r="B13090">
            <v>484</v>
          </cell>
        </row>
        <row r="13091">
          <cell r="A13091" t="str">
            <v>TRL17659</v>
          </cell>
          <cell r="B13091">
            <v>99</v>
          </cell>
        </row>
        <row r="13092">
          <cell r="A13092" t="str">
            <v>BLKUTRL41507</v>
          </cell>
          <cell r="B13092">
            <v>37</v>
          </cell>
        </row>
        <row r="13093">
          <cell r="A13093" t="str">
            <v>BLKUTRL41550</v>
          </cell>
          <cell r="B13093">
            <v>692</v>
          </cell>
        </row>
        <row r="13094">
          <cell r="A13094" t="str">
            <v>TRL26099</v>
          </cell>
          <cell r="B13094">
            <v>25</v>
          </cell>
        </row>
        <row r="13095">
          <cell r="A13095" t="str">
            <v>TRL12684</v>
          </cell>
          <cell r="B13095">
            <v>-118</v>
          </cell>
        </row>
        <row r="13096">
          <cell r="A13096" t="str">
            <v>TRL11079</v>
          </cell>
          <cell r="B13096">
            <v>9</v>
          </cell>
        </row>
        <row r="13097">
          <cell r="A13097" t="str">
            <v>BLKUTRL41487</v>
          </cell>
          <cell r="B13097">
            <v>4</v>
          </cell>
        </row>
        <row r="13098">
          <cell r="A13098" t="str">
            <v>TRL26098</v>
          </cell>
          <cell r="B13098">
            <v>-22</v>
          </cell>
        </row>
        <row r="13099">
          <cell r="A13099" t="str">
            <v>TRL28556</v>
          </cell>
          <cell r="B13099">
            <v>-3</v>
          </cell>
        </row>
        <row r="13100">
          <cell r="A13100" t="str">
            <v>ARL423</v>
          </cell>
          <cell r="B13100">
            <v>4</v>
          </cell>
        </row>
        <row r="13101">
          <cell r="A13101" t="str">
            <v>TRL5763</v>
          </cell>
          <cell r="B13101">
            <v>81</v>
          </cell>
        </row>
        <row r="13102">
          <cell r="A13102" t="str">
            <v>ARL711</v>
          </cell>
          <cell r="B13102">
            <v>167</v>
          </cell>
        </row>
        <row r="13103">
          <cell r="A13103" t="str">
            <v>TRL13611</v>
          </cell>
          <cell r="B13103">
            <v>9</v>
          </cell>
        </row>
        <row r="13104">
          <cell r="A13104" t="str">
            <v>TRL28557</v>
          </cell>
          <cell r="B13104">
            <v>527</v>
          </cell>
        </row>
        <row r="13105">
          <cell r="A13105" t="str">
            <v>DDTRL33513</v>
          </cell>
          <cell r="B13105">
            <v>-1</v>
          </cell>
        </row>
        <row r="13106">
          <cell r="A13106" t="str">
            <v>TRL25742</v>
          </cell>
          <cell r="B13106">
            <v>262</v>
          </cell>
        </row>
        <row r="13107">
          <cell r="A13107" t="str">
            <v>BLKUTRL41553</v>
          </cell>
          <cell r="B13107">
            <v>3</v>
          </cell>
        </row>
        <row r="13108">
          <cell r="A13108" t="str">
            <v>TRL38833</v>
          </cell>
          <cell r="B13108">
            <v>224</v>
          </cell>
        </row>
        <row r="13109">
          <cell r="A13109" t="str">
            <v>BLKUTRL41531</v>
          </cell>
          <cell r="B13109">
            <v>39</v>
          </cell>
        </row>
        <row r="13110">
          <cell r="A13110" t="str">
            <v>TRL36627</v>
          </cell>
          <cell r="B13110">
            <v>235</v>
          </cell>
        </row>
        <row r="13111">
          <cell r="A13111" t="str">
            <v>RGY147</v>
          </cell>
          <cell r="B13111">
            <v>2644</v>
          </cell>
        </row>
        <row r="13112">
          <cell r="A13112" t="str">
            <v>TRL36412</v>
          </cell>
          <cell r="B13112">
            <v>-58</v>
          </cell>
        </row>
        <row r="13113">
          <cell r="A13113" t="str">
            <v>TRP1160</v>
          </cell>
          <cell r="B13113">
            <v>1566</v>
          </cell>
        </row>
        <row r="13114">
          <cell r="A13114" t="str">
            <v>TRL23186</v>
          </cell>
          <cell r="B13114">
            <v>237</v>
          </cell>
        </row>
        <row r="13115">
          <cell r="A13115" t="str">
            <v>TRL31676</v>
          </cell>
          <cell r="B13115">
            <v>-99</v>
          </cell>
        </row>
        <row r="13116">
          <cell r="A13116" t="str">
            <v>TRL18880</v>
          </cell>
          <cell r="B13116">
            <v>0</v>
          </cell>
        </row>
        <row r="13117">
          <cell r="A13117" t="str">
            <v>TRL35420</v>
          </cell>
          <cell r="B13117">
            <v>630</v>
          </cell>
        </row>
        <row r="13118">
          <cell r="A13118" t="str">
            <v>TRL30261</v>
          </cell>
          <cell r="B13118">
            <v>114</v>
          </cell>
        </row>
        <row r="13119">
          <cell r="A13119" t="str">
            <v>TRL18682</v>
          </cell>
          <cell r="B13119">
            <v>563</v>
          </cell>
        </row>
        <row r="13120">
          <cell r="A13120" t="str">
            <v>TRP1592</v>
          </cell>
          <cell r="B13120">
            <v>678</v>
          </cell>
        </row>
        <row r="13121">
          <cell r="A13121" t="str">
            <v>ARL609</v>
          </cell>
          <cell r="B13121">
            <v>511</v>
          </cell>
        </row>
        <row r="13122">
          <cell r="A13122" t="str">
            <v>TRL42576</v>
          </cell>
          <cell r="B13122">
            <v>432</v>
          </cell>
        </row>
        <row r="13123">
          <cell r="A13123" t="str">
            <v>TRL13655</v>
          </cell>
          <cell r="B13123">
            <v>-22</v>
          </cell>
        </row>
        <row r="13124">
          <cell r="A13124" t="str">
            <v>TRL24682</v>
          </cell>
          <cell r="B13124">
            <v>1625</v>
          </cell>
        </row>
        <row r="13125">
          <cell r="A13125" t="str">
            <v>TRL19584</v>
          </cell>
          <cell r="B13125">
            <v>-300</v>
          </cell>
        </row>
        <row r="13126">
          <cell r="A13126" t="str">
            <v>ARL119</v>
          </cell>
          <cell r="B13126">
            <v>-43</v>
          </cell>
        </row>
        <row r="13127">
          <cell r="A13127" t="str">
            <v>TRL13757</v>
          </cell>
          <cell r="B13127">
            <v>85</v>
          </cell>
        </row>
        <row r="13128">
          <cell r="A13128" t="str">
            <v>ARL139</v>
          </cell>
          <cell r="B13128">
            <v>9</v>
          </cell>
        </row>
        <row r="13129">
          <cell r="A13129" t="str">
            <v>HBJL1919</v>
          </cell>
          <cell r="B13129">
            <v>474</v>
          </cell>
        </row>
        <row r="13130">
          <cell r="A13130" t="str">
            <v>HBJL1918</v>
          </cell>
          <cell r="B13130">
            <v>10062</v>
          </cell>
        </row>
        <row r="13131">
          <cell r="A13131" t="str">
            <v>ARL262</v>
          </cell>
          <cell r="B13131">
            <v>-30</v>
          </cell>
        </row>
        <row r="13132">
          <cell r="A13132" t="str">
            <v>ARL702</v>
          </cell>
          <cell r="B13132">
            <v>-6</v>
          </cell>
        </row>
        <row r="13133">
          <cell r="A13133" t="str">
            <v>ARL703</v>
          </cell>
          <cell r="B13133">
            <v>7</v>
          </cell>
        </row>
        <row r="13134">
          <cell r="A13134" t="str">
            <v>TRP523</v>
          </cell>
          <cell r="B13134">
            <v>2778</v>
          </cell>
        </row>
        <row r="13135">
          <cell r="A13135" t="str">
            <v>TRL23595</v>
          </cell>
          <cell r="B13135">
            <v>225</v>
          </cell>
        </row>
        <row r="13136">
          <cell r="A13136" t="str">
            <v>HBJL1132</v>
          </cell>
          <cell r="B13136">
            <v>959</v>
          </cell>
        </row>
        <row r="13137">
          <cell r="A13137" t="str">
            <v>TRL9297</v>
          </cell>
          <cell r="B13137">
            <v>-64</v>
          </cell>
        </row>
        <row r="13138">
          <cell r="A13138" t="str">
            <v>ARL238</v>
          </cell>
          <cell r="B13138">
            <v>480</v>
          </cell>
        </row>
        <row r="13139">
          <cell r="A13139" t="str">
            <v>TRL23503</v>
          </cell>
          <cell r="B13139">
            <v>3403</v>
          </cell>
        </row>
        <row r="13140">
          <cell r="A13140" t="str">
            <v>ARL260</v>
          </cell>
          <cell r="B13140">
            <v>-12</v>
          </cell>
        </row>
        <row r="13141">
          <cell r="A13141" t="str">
            <v>TRL42337</v>
          </cell>
          <cell r="B13141">
            <v>5</v>
          </cell>
        </row>
        <row r="13142">
          <cell r="A13142" t="str">
            <v>HBJL1133</v>
          </cell>
          <cell r="B13142">
            <v>-9</v>
          </cell>
        </row>
        <row r="13143">
          <cell r="A13143" t="str">
            <v>TRL42613</v>
          </cell>
          <cell r="B13143">
            <v>385</v>
          </cell>
        </row>
        <row r="13144">
          <cell r="A13144" t="str">
            <v>ARL140</v>
          </cell>
          <cell r="B13144">
            <v>-2246</v>
          </cell>
        </row>
        <row r="13145">
          <cell r="A13145" t="str">
            <v>TRL35418</v>
          </cell>
          <cell r="B13145">
            <v>430</v>
          </cell>
        </row>
        <row r="13146">
          <cell r="A13146" t="str">
            <v>TRL31418</v>
          </cell>
          <cell r="B13146">
            <v>11</v>
          </cell>
        </row>
        <row r="13147">
          <cell r="A13147" t="str">
            <v>TRL41811</v>
          </cell>
          <cell r="B13147">
            <v>-2</v>
          </cell>
        </row>
        <row r="13148">
          <cell r="A13148" t="str">
            <v>TRL23455</v>
          </cell>
          <cell r="B13148">
            <v>4</v>
          </cell>
        </row>
        <row r="13149">
          <cell r="A13149" t="str">
            <v>TRL32779</v>
          </cell>
          <cell r="B13149">
            <v>11</v>
          </cell>
        </row>
        <row r="13150">
          <cell r="A13150" t="str">
            <v>TRL24714</v>
          </cell>
          <cell r="B13150">
            <v>77</v>
          </cell>
        </row>
        <row r="13151">
          <cell r="A13151" t="str">
            <v>HBJL1134</v>
          </cell>
          <cell r="B13151">
            <v>1517</v>
          </cell>
        </row>
        <row r="13152">
          <cell r="A13152" t="str">
            <v>TRL16832</v>
          </cell>
          <cell r="B13152">
            <v>620</v>
          </cell>
        </row>
        <row r="13153">
          <cell r="A13153" t="str">
            <v>ARL449</v>
          </cell>
          <cell r="B13153">
            <v>23</v>
          </cell>
        </row>
        <row r="13154">
          <cell r="A13154" t="str">
            <v>ARL120</v>
          </cell>
          <cell r="B13154">
            <v>-104</v>
          </cell>
        </row>
        <row r="13155">
          <cell r="A13155" t="str">
            <v>ARL688</v>
          </cell>
          <cell r="B13155">
            <v>137</v>
          </cell>
        </row>
        <row r="13156">
          <cell r="A13156" t="str">
            <v>ARL450</v>
          </cell>
          <cell r="B13156">
            <v>94</v>
          </cell>
        </row>
        <row r="13157">
          <cell r="A13157" t="str">
            <v>TRL28520</v>
          </cell>
          <cell r="B13157">
            <v>-35</v>
          </cell>
        </row>
        <row r="13158">
          <cell r="A13158" t="str">
            <v>ARL117</v>
          </cell>
          <cell r="B13158">
            <v>595</v>
          </cell>
        </row>
        <row r="13159">
          <cell r="A13159" t="str">
            <v>TRL23481</v>
          </cell>
          <cell r="B13159">
            <v>67</v>
          </cell>
        </row>
        <row r="13160">
          <cell r="A13160" t="str">
            <v>TRL33384</v>
          </cell>
          <cell r="B13160">
            <v>164</v>
          </cell>
        </row>
        <row r="13161">
          <cell r="A13161" t="str">
            <v>HBJL1136</v>
          </cell>
          <cell r="B13161">
            <v>652</v>
          </cell>
        </row>
        <row r="13162">
          <cell r="A13162" t="str">
            <v>ARL254</v>
          </cell>
          <cell r="B13162">
            <v>4</v>
          </cell>
        </row>
        <row r="13163">
          <cell r="A13163" t="str">
            <v>HBJL1131</v>
          </cell>
          <cell r="B13163">
            <v>-698</v>
          </cell>
        </row>
        <row r="13164">
          <cell r="A13164" t="str">
            <v>TRL16831</v>
          </cell>
          <cell r="B13164">
            <v>0</v>
          </cell>
        </row>
        <row r="13165">
          <cell r="A13165" t="str">
            <v>TRL24638</v>
          </cell>
          <cell r="B13165">
            <v>-59</v>
          </cell>
        </row>
        <row r="13166">
          <cell r="A13166" t="str">
            <v>ARL118</v>
          </cell>
          <cell r="B13166">
            <v>129</v>
          </cell>
        </row>
        <row r="13167">
          <cell r="A13167" t="str">
            <v>ARL113</v>
          </cell>
          <cell r="B13167">
            <v>440</v>
          </cell>
        </row>
        <row r="13168">
          <cell r="A13168" t="str">
            <v>TRL26306</v>
          </cell>
          <cell r="B13168">
            <v>674</v>
          </cell>
        </row>
        <row r="13169">
          <cell r="A13169" t="str">
            <v>TRL38443</v>
          </cell>
          <cell r="B13169">
            <v>546</v>
          </cell>
        </row>
        <row r="13170">
          <cell r="A13170" t="str">
            <v>BLKUTRL41480</v>
          </cell>
          <cell r="B13170">
            <v>28</v>
          </cell>
        </row>
        <row r="13171">
          <cell r="A13171" t="str">
            <v>S76B</v>
          </cell>
          <cell r="B13171">
            <v>13403</v>
          </cell>
        </row>
        <row r="13172">
          <cell r="A13172" t="str">
            <v>ARL124</v>
          </cell>
          <cell r="B13172">
            <v>-61</v>
          </cell>
        </row>
        <row r="13173">
          <cell r="A13173" t="str">
            <v>TRL28135</v>
          </cell>
          <cell r="B13173">
            <v>-102</v>
          </cell>
        </row>
        <row r="13174">
          <cell r="A13174" t="str">
            <v>HBJL1924</v>
          </cell>
          <cell r="B13174">
            <v>28</v>
          </cell>
        </row>
        <row r="13175">
          <cell r="A13175" t="str">
            <v>TRL28522</v>
          </cell>
          <cell r="B13175">
            <v>-207</v>
          </cell>
        </row>
        <row r="13176">
          <cell r="A13176" t="str">
            <v>TRL25425</v>
          </cell>
          <cell r="B13176">
            <v>-263</v>
          </cell>
        </row>
        <row r="13177">
          <cell r="A13177" t="str">
            <v>TRL26998</v>
          </cell>
          <cell r="B13177">
            <v>-45</v>
          </cell>
        </row>
        <row r="13178">
          <cell r="A13178" t="str">
            <v>TRL34623</v>
          </cell>
          <cell r="B13178">
            <v>93</v>
          </cell>
        </row>
        <row r="13179">
          <cell r="A13179" t="str">
            <v>ARL115</v>
          </cell>
          <cell r="B13179">
            <v>-257</v>
          </cell>
        </row>
        <row r="13180">
          <cell r="A13180" t="str">
            <v>HSTL28</v>
          </cell>
          <cell r="B13180">
            <v>-2813</v>
          </cell>
        </row>
        <row r="13181">
          <cell r="A13181" t="str">
            <v>TRP532</v>
          </cell>
          <cell r="B13181">
            <v>588515</v>
          </cell>
        </row>
        <row r="13182">
          <cell r="A13182" t="str">
            <v>ARL455</v>
          </cell>
          <cell r="B13182">
            <v>220</v>
          </cell>
        </row>
        <row r="13183">
          <cell r="A13183" t="str">
            <v>ARL258</v>
          </cell>
          <cell r="B13183">
            <v>8</v>
          </cell>
        </row>
        <row r="13184">
          <cell r="A13184" t="str">
            <v>TRL23327</v>
          </cell>
          <cell r="B13184">
            <v>-50</v>
          </cell>
        </row>
        <row r="13185">
          <cell r="A13185" t="str">
            <v>DDTRL33387</v>
          </cell>
          <cell r="B13185">
            <v>142</v>
          </cell>
        </row>
        <row r="13186">
          <cell r="A13186" t="str">
            <v>TRL23640</v>
          </cell>
          <cell r="B13186">
            <v>-53</v>
          </cell>
        </row>
        <row r="13187">
          <cell r="A13187" t="str">
            <v>ARL123</v>
          </cell>
          <cell r="B13187">
            <v>-20</v>
          </cell>
        </row>
        <row r="13188">
          <cell r="A13188" t="str">
            <v>ARL417</v>
          </cell>
          <cell r="B13188">
            <v>101</v>
          </cell>
        </row>
        <row r="13189">
          <cell r="A13189" t="str">
            <v>BLKUTRL41527</v>
          </cell>
          <cell r="B13189">
            <v>495</v>
          </cell>
        </row>
        <row r="13190">
          <cell r="A13190" t="str">
            <v>HBJL1921</v>
          </cell>
          <cell r="B13190">
            <v>2770</v>
          </cell>
        </row>
        <row r="13191">
          <cell r="A13191" t="str">
            <v>TRL37263</v>
          </cell>
          <cell r="B13191">
            <v>-35</v>
          </cell>
        </row>
        <row r="13192">
          <cell r="A13192" t="str">
            <v>HBJL1673</v>
          </cell>
          <cell r="B13192">
            <v>1075</v>
          </cell>
        </row>
        <row r="13193">
          <cell r="A13193" t="str">
            <v>HBJL1922</v>
          </cell>
          <cell r="B13193">
            <v>8154</v>
          </cell>
        </row>
        <row r="13194">
          <cell r="A13194" t="str">
            <v>TRL33575</v>
          </cell>
          <cell r="B13194">
            <v>28</v>
          </cell>
        </row>
        <row r="13195">
          <cell r="A13195" t="str">
            <v>HBJL545</v>
          </cell>
          <cell r="B13195">
            <v>9971</v>
          </cell>
        </row>
        <row r="13196">
          <cell r="A13196" t="str">
            <v>HBJL541</v>
          </cell>
          <cell r="B13196">
            <v>-9</v>
          </cell>
        </row>
        <row r="13197">
          <cell r="A13197" t="str">
            <v>TRL30612</v>
          </cell>
          <cell r="B13197">
            <v>-30</v>
          </cell>
        </row>
        <row r="13198">
          <cell r="A13198" t="str">
            <v>BLKUTRL41552</v>
          </cell>
          <cell r="B13198">
            <v>-168</v>
          </cell>
        </row>
        <row r="13199">
          <cell r="A13199" t="str">
            <v>HBJL1923</v>
          </cell>
          <cell r="B13199">
            <v>-10</v>
          </cell>
        </row>
        <row r="13200">
          <cell r="A13200" t="str">
            <v>BLKUTRL41509</v>
          </cell>
          <cell r="B13200">
            <v>101</v>
          </cell>
        </row>
        <row r="13201">
          <cell r="A13201" t="str">
            <v>TRL30802</v>
          </cell>
          <cell r="B13201">
            <v>-26</v>
          </cell>
        </row>
        <row r="13202">
          <cell r="A13202" t="str">
            <v>TRL30801</v>
          </cell>
          <cell r="B13202">
            <v>-50</v>
          </cell>
        </row>
        <row r="13203">
          <cell r="A13203" t="str">
            <v>TRL37778</v>
          </cell>
          <cell r="B13203">
            <v>-56</v>
          </cell>
        </row>
        <row r="13204">
          <cell r="A13204" t="str">
            <v>DDTRL33241</v>
          </cell>
          <cell r="B13204">
            <v>60</v>
          </cell>
        </row>
        <row r="13205">
          <cell r="A13205" t="str">
            <v>DDTRL33240</v>
          </cell>
          <cell r="B13205">
            <v>-11</v>
          </cell>
        </row>
        <row r="13206">
          <cell r="A13206" t="str">
            <v>TRL41678</v>
          </cell>
          <cell r="B13206">
            <v>-193</v>
          </cell>
        </row>
        <row r="13207">
          <cell r="A13207" t="str">
            <v>RGY727</v>
          </cell>
          <cell r="B13207">
            <v>2435</v>
          </cell>
        </row>
        <row r="13208">
          <cell r="A13208" t="str">
            <v>RGY726</v>
          </cell>
          <cell r="B13208">
            <v>1872</v>
          </cell>
        </row>
        <row r="13209">
          <cell r="A13209" t="str">
            <v>RGY725</v>
          </cell>
          <cell r="B13209">
            <v>4133</v>
          </cell>
        </row>
        <row r="13210">
          <cell r="A13210" t="str">
            <v>RGY706</v>
          </cell>
          <cell r="B13210">
            <v>1956</v>
          </cell>
        </row>
        <row r="13211">
          <cell r="A13211" t="str">
            <v>TRL38347</v>
          </cell>
          <cell r="B13211">
            <v>572</v>
          </cell>
        </row>
        <row r="13212">
          <cell r="A13212" t="str">
            <v>TRL10826</v>
          </cell>
          <cell r="B13212">
            <v>3</v>
          </cell>
        </row>
        <row r="13213">
          <cell r="A13213" t="str">
            <v>HBJL1171</v>
          </cell>
          <cell r="B13213">
            <v>2835</v>
          </cell>
        </row>
        <row r="13214">
          <cell r="A13214" t="str">
            <v>RGY724</v>
          </cell>
          <cell r="B13214">
            <v>3085</v>
          </cell>
        </row>
        <row r="13215">
          <cell r="A13215" t="str">
            <v>RGY723</v>
          </cell>
          <cell r="B13215">
            <v>3025</v>
          </cell>
        </row>
        <row r="13216">
          <cell r="A13216" t="str">
            <v>RGY722</v>
          </cell>
          <cell r="B13216">
            <v>2394</v>
          </cell>
        </row>
        <row r="13217">
          <cell r="A13217" t="str">
            <v>RGY721</v>
          </cell>
          <cell r="B13217">
            <v>1463</v>
          </cell>
        </row>
        <row r="13218">
          <cell r="A13218" t="str">
            <v>RGY720</v>
          </cell>
          <cell r="B13218">
            <v>2140</v>
          </cell>
        </row>
        <row r="13219">
          <cell r="A13219" t="str">
            <v>RGY719</v>
          </cell>
          <cell r="B13219">
            <v>1278</v>
          </cell>
        </row>
        <row r="13220">
          <cell r="A13220" t="str">
            <v>RGY718</v>
          </cell>
          <cell r="B13220">
            <v>820</v>
          </cell>
        </row>
        <row r="13221">
          <cell r="A13221" t="str">
            <v>RGY711</v>
          </cell>
          <cell r="B13221">
            <v>1068</v>
          </cell>
        </row>
        <row r="13222">
          <cell r="A13222" t="str">
            <v>RGY716</v>
          </cell>
          <cell r="B13222">
            <v>1706</v>
          </cell>
        </row>
        <row r="13223">
          <cell r="A13223" t="str">
            <v>RGY714</v>
          </cell>
          <cell r="B13223">
            <v>1948</v>
          </cell>
        </row>
        <row r="13224">
          <cell r="A13224" t="str">
            <v>RGY708</v>
          </cell>
          <cell r="B13224">
            <v>1921</v>
          </cell>
        </row>
        <row r="13225">
          <cell r="A13225" t="str">
            <v>RGY712</v>
          </cell>
          <cell r="B13225">
            <v>1938</v>
          </cell>
        </row>
        <row r="13226">
          <cell r="A13226" t="str">
            <v>HBJL290</v>
          </cell>
          <cell r="B13226">
            <v>1568</v>
          </cell>
        </row>
        <row r="13227">
          <cell r="A13227" t="str">
            <v>TRL23491</v>
          </cell>
          <cell r="B13227">
            <v>-708</v>
          </cell>
        </row>
        <row r="13228">
          <cell r="A13228" t="str">
            <v>RGY1250</v>
          </cell>
          <cell r="B13228">
            <v>1982</v>
          </cell>
        </row>
        <row r="13229">
          <cell r="A13229" t="str">
            <v>RGY701</v>
          </cell>
          <cell r="B13229">
            <v>1462</v>
          </cell>
        </row>
        <row r="13230">
          <cell r="A13230" t="str">
            <v>RGY705</v>
          </cell>
          <cell r="B13230">
            <v>1512</v>
          </cell>
        </row>
        <row r="13231">
          <cell r="A13231" t="str">
            <v>RGY704</v>
          </cell>
          <cell r="B13231">
            <v>4078</v>
          </cell>
        </row>
        <row r="13232">
          <cell r="A13232" t="str">
            <v>TRL13636</v>
          </cell>
          <cell r="B13232">
            <v>6</v>
          </cell>
        </row>
        <row r="13233">
          <cell r="A13233" t="str">
            <v>ARP6</v>
          </cell>
          <cell r="B13233">
            <v>165142</v>
          </cell>
        </row>
        <row r="13234">
          <cell r="A13234" t="str">
            <v>DDTRL33974</v>
          </cell>
          <cell r="B13234">
            <v>841</v>
          </cell>
        </row>
        <row r="13235">
          <cell r="A13235" t="str">
            <v>TRL20629</v>
          </cell>
          <cell r="B13235">
            <v>32</v>
          </cell>
        </row>
        <row r="13236">
          <cell r="A13236" t="str">
            <v>DDTRL33972</v>
          </cell>
          <cell r="B13236">
            <v>875</v>
          </cell>
        </row>
        <row r="13237">
          <cell r="A13237" t="str">
            <v>TRL5948</v>
          </cell>
          <cell r="B13237">
            <v>757</v>
          </cell>
        </row>
        <row r="13238">
          <cell r="A13238" t="str">
            <v>TRP2283</v>
          </cell>
          <cell r="B13238">
            <v>7618</v>
          </cell>
        </row>
        <row r="13239">
          <cell r="A13239" t="str">
            <v>HBJL2152</v>
          </cell>
          <cell r="B13239">
            <v>2225</v>
          </cell>
        </row>
        <row r="13240">
          <cell r="A13240" t="str">
            <v>RGY703</v>
          </cell>
          <cell r="B13240">
            <v>1975</v>
          </cell>
        </row>
        <row r="13241">
          <cell r="A13241" t="str">
            <v>RGY1251</v>
          </cell>
          <cell r="B13241">
            <v>2423</v>
          </cell>
        </row>
        <row r="13242">
          <cell r="A13242" t="str">
            <v>RGY700</v>
          </cell>
          <cell r="B13242">
            <v>1088</v>
          </cell>
        </row>
        <row r="13243">
          <cell r="A13243" t="str">
            <v>RGY707</v>
          </cell>
          <cell r="B13243">
            <v>2513</v>
          </cell>
        </row>
        <row r="13244">
          <cell r="A13244" t="str">
            <v>RGY717</v>
          </cell>
          <cell r="B13244">
            <v>1640</v>
          </cell>
        </row>
        <row r="13245">
          <cell r="A13245" t="str">
            <v>RGY713</v>
          </cell>
          <cell r="B13245">
            <v>1724</v>
          </cell>
        </row>
        <row r="13246">
          <cell r="A13246" t="str">
            <v>RGY709</v>
          </cell>
          <cell r="B13246">
            <v>1290</v>
          </cell>
        </row>
        <row r="13247">
          <cell r="A13247" t="str">
            <v>RGY710</v>
          </cell>
          <cell r="B13247">
            <v>996</v>
          </cell>
        </row>
        <row r="13248">
          <cell r="A13248" t="str">
            <v>RGY715</v>
          </cell>
          <cell r="B13248">
            <v>2646</v>
          </cell>
        </row>
        <row r="13249">
          <cell r="A13249" t="str">
            <v>RGY728</v>
          </cell>
          <cell r="B13249">
            <v>7010</v>
          </cell>
        </row>
        <row r="13250">
          <cell r="A13250" t="str">
            <v>TREH811</v>
          </cell>
          <cell r="B13250">
            <v>1752</v>
          </cell>
        </row>
        <row r="13251">
          <cell r="A13251" t="str">
            <v>DDTRL33976</v>
          </cell>
          <cell r="B13251">
            <v>42</v>
          </cell>
        </row>
        <row r="13252">
          <cell r="A13252" t="str">
            <v>TRL27648</v>
          </cell>
          <cell r="B13252">
            <v>6133</v>
          </cell>
        </row>
        <row r="13253">
          <cell r="A13253" t="str">
            <v>TRL42926</v>
          </cell>
          <cell r="B13253">
            <v>2826</v>
          </cell>
        </row>
        <row r="13254">
          <cell r="A13254" t="str">
            <v>TRP1426</v>
          </cell>
          <cell r="B13254">
            <v>94734</v>
          </cell>
        </row>
        <row r="13255">
          <cell r="A13255" t="str">
            <v>TRP1660</v>
          </cell>
          <cell r="B13255">
            <v>260395</v>
          </cell>
        </row>
        <row r="13256">
          <cell r="A13256" t="str">
            <v>HBJL292</v>
          </cell>
          <cell r="B13256">
            <v>2127</v>
          </cell>
        </row>
        <row r="13257">
          <cell r="A13257" t="str">
            <v>TRP578</v>
          </cell>
          <cell r="B13257">
            <v>579902</v>
          </cell>
        </row>
        <row r="13258">
          <cell r="A13258" t="str">
            <v>RGY1260</v>
          </cell>
          <cell r="B13258">
            <v>2765</v>
          </cell>
        </row>
        <row r="13259">
          <cell r="A13259" t="str">
            <v>TRP2069</v>
          </cell>
          <cell r="B13259">
            <v>7880</v>
          </cell>
        </row>
        <row r="13260">
          <cell r="A13260" t="str">
            <v>TRL28131</v>
          </cell>
          <cell r="B13260">
            <v>4</v>
          </cell>
        </row>
        <row r="13261">
          <cell r="A13261" t="str">
            <v>TRL18667</v>
          </cell>
          <cell r="B13261">
            <v>-45</v>
          </cell>
        </row>
        <row r="13262">
          <cell r="A13262" t="str">
            <v>TRL33343</v>
          </cell>
          <cell r="B13262">
            <v>373</v>
          </cell>
        </row>
        <row r="13263">
          <cell r="A13263" t="str">
            <v>ARL126</v>
          </cell>
          <cell r="B13263">
            <v>21</v>
          </cell>
        </row>
        <row r="13264">
          <cell r="A13264" t="str">
            <v>TRL11199</v>
          </cell>
          <cell r="B13264">
            <v>198</v>
          </cell>
        </row>
        <row r="13265">
          <cell r="A13265" t="str">
            <v>TRL33636</v>
          </cell>
          <cell r="B13265">
            <v>55</v>
          </cell>
        </row>
        <row r="13266">
          <cell r="A13266" t="str">
            <v>TRL42797</v>
          </cell>
          <cell r="B13266">
            <v>1084</v>
          </cell>
        </row>
        <row r="13267">
          <cell r="A13267" t="str">
            <v>TRL11200</v>
          </cell>
          <cell r="B13267">
            <v>718</v>
          </cell>
        </row>
        <row r="13268">
          <cell r="A13268" t="str">
            <v>TRL25739</v>
          </cell>
          <cell r="B13268">
            <v>228</v>
          </cell>
        </row>
        <row r="13269">
          <cell r="A13269" t="str">
            <v>RGY1259</v>
          </cell>
          <cell r="B13269">
            <v>125</v>
          </cell>
        </row>
        <row r="13270">
          <cell r="A13270" t="str">
            <v>BLKUTRL41557</v>
          </cell>
          <cell r="B13270">
            <v>48</v>
          </cell>
        </row>
        <row r="13271">
          <cell r="A13271" t="str">
            <v>DDTRL33978</v>
          </cell>
          <cell r="B13271">
            <v>27</v>
          </cell>
        </row>
        <row r="13272">
          <cell r="A13272" t="str">
            <v>TRL28511</v>
          </cell>
          <cell r="B13272">
            <v>-105</v>
          </cell>
        </row>
        <row r="13273">
          <cell r="A13273" t="str">
            <v>BLKUTRL41456</v>
          </cell>
          <cell r="B13273">
            <v>306</v>
          </cell>
        </row>
        <row r="13274">
          <cell r="A13274" t="str">
            <v>BLKUTRL41535</v>
          </cell>
          <cell r="B13274">
            <v>-17</v>
          </cell>
        </row>
        <row r="13275">
          <cell r="A13275" t="str">
            <v>BLKUTRL41534</v>
          </cell>
          <cell r="B13275">
            <v>59</v>
          </cell>
        </row>
        <row r="13276">
          <cell r="A13276" t="str">
            <v>BLKUTRL41481</v>
          </cell>
          <cell r="B13276">
            <v>115</v>
          </cell>
        </row>
        <row r="13277">
          <cell r="A13277" t="str">
            <v>RGY143</v>
          </cell>
          <cell r="B13277">
            <v>3792</v>
          </cell>
        </row>
        <row r="13278">
          <cell r="A13278" t="str">
            <v>RGY1261</v>
          </cell>
          <cell r="B13278">
            <v>2167</v>
          </cell>
        </row>
        <row r="13279">
          <cell r="A13279" t="str">
            <v>RGY142</v>
          </cell>
          <cell r="B13279">
            <v>553</v>
          </cell>
        </row>
        <row r="13280">
          <cell r="A13280" t="str">
            <v>BLKUTRL41438</v>
          </cell>
          <cell r="B13280">
            <v>94</v>
          </cell>
        </row>
        <row r="13281">
          <cell r="A13281" t="str">
            <v>RGY1262</v>
          </cell>
          <cell r="B13281">
            <v>393</v>
          </cell>
        </row>
        <row r="13282">
          <cell r="A13282" t="str">
            <v>RGY144</v>
          </cell>
          <cell r="B13282">
            <v>5324</v>
          </cell>
        </row>
        <row r="13283">
          <cell r="A13283" t="str">
            <v>TRP710</v>
          </cell>
          <cell r="B13283">
            <v>323796</v>
          </cell>
        </row>
        <row r="13284">
          <cell r="A13284" t="str">
            <v>TRL22888</v>
          </cell>
          <cell r="B13284">
            <v>-51</v>
          </cell>
        </row>
        <row r="13285">
          <cell r="A13285" t="str">
            <v>TRL26076</v>
          </cell>
          <cell r="B13285">
            <v>-114</v>
          </cell>
        </row>
        <row r="13286">
          <cell r="A13286" t="str">
            <v>BLKUTRL41453</v>
          </cell>
          <cell r="B13286">
            <v>41</v>
          </cell>
        </row>
        <row r="13287">
          <cell r="A13287" t="str">
            <v>BLKUTRL41576</v>
          </cell>
          <cell r="B13287">
            <v>9</v>
          </cell>
        </row>
        <row r="13288">
          <cell r="A13288" t="str">
            <v>TRL36438</v>
          </cell>
          <cell r="B13288">
            <v>312</v>
          </cell>
        </row>
        <row r="13289">
          <cell r="A13289" t="str">
            <v>TRP2365</v>
          </cell>
          <cell r="B13289">
            <v>28700</v>
          </cell>
        </row>
        <row r="13290">
          <cell r="A13290" t="str">
            <v>TRL7241</v>
          </cell>
          <cell r="B13290">
            <v>233</v>
          </cell>
        </row>
        <row r="13291">
          <cell r="A13291" t="str">
            <v>ARL706</v>
          </cell>
          <cell r="B13291">
            <v>244</v>
          </cell>
        </row>
        <row r="13292">
          <cell r="A13292" t="str">
            <v>BLKUTRL41503</v>
          </cell>
          <cell r="B13292">
            <v>20</v>
          </cell>
        </row>
        <row r="13293">
          <cell r="A13293" t="str">
            <v>BLKUTRL41430</v>
          </cell>
          <cell r="B13293">
            <v>56</v>
          </cell>
        </row>
        <row r="13294">
          <cell r="A13294" t="str">
            <v>ARP5</v>
          </cell>
          <cell r="B13294">
            <v>1508</v>
          </cell>
        </row>
        <row r="13295">
          <cell r="A13295" t="str">
            <v>TRL14034</v>
          </cell>
          <cell r="B13295">
            <v>-17</v>
          </cell>
        </row>
        <row r="13296">
          <cell r="A13296" t="str">
            <v>HBJL1690</v>
          </cell>
          <cell r="B13296">
            <v>4386</v>
          </cell>
        </row>
        <row r="13297">
          <cell r="A13297" t="str">
            <v>ARL708</v>
          </cell>
          <cell r="B13297">
            <v>37</v>
          </cell>
        </row>
        <row r="13298">
          <cell r="A13298" t="str">
            <v>ARL642</v>
          </cell>
          <cell r="B13298">
            <v>141</v>
          </cell>
        </row>
        <row r="13299">
          <cell r="A13299" t="str">
            <v>ARSL3</v>
          </cell>
          <cell r="B13299">
            <v>-6665</v>
          </cell>
        </row>
        <row r="13300">
          <cell r="A13300" t="str">
            <v>HBJL1349</v>
          </cell>
          <cell r="B13300">
            <v>67</v>
          </cell>
        </row>
        <row r="13301">
          <cell r="A13301" t="str">
            <v>TRL14074</v>
          </cell>
          <cell r="B13301">
            <v>-78</v>
          </cell>
        </row>
        <row r="13302">
          <cell r="A13302" t="str">
            <v>TRL14338</v>
          </cell>
          <cell r="B13302">
            <v>-13</v>
          </cell>
        </row>
        <row r="13303">
          <cell r="A13303" t="str">
            <v>TRL11082</v>
          </cell>
          <cell r="B13303">
            <v>158</v>
          </cell>
        </row>
        <row r="13304">
          <cell r="A13304" t="str">
            <v>ARL216</v>
          </cell>
          <cell r="B13304">
            <v>-2</v>
          </cell>
        </row>
        <row r="13305">
          <cell r="A13305" t="str">
            <v>ARL217</v>
          </cell>
          <cell r="B13305">
            <v>14</v>
          </cell>
        </row>
        <row r="13306">
          <cell r="A13306" t="str">
            <v>HBJL1343</v>
          </cell>
          <cell r="B13306">
            <v>14</v>
          </cell>
        </row>
        <row r="13307">
          <cell r="A13307" t="str">
            <v>ARL268</v>
          </cell>
          <cell r="B13307">
            <v>-51</v>
          </cell>
        </row>
        <row r="13308">
          <cell r="A13308" t="str">
            <v>HBJL1336</v>
          </cell>
          <cell r="B13308">
            <v>63</v>
          </cell>
        </row>
        <row r="13309">
          <cell r="A13309" t="str">
            <v>ARL561</v>
          </cell>
          <cell r="B13309">
            <v>3</v>
          </cell>
        </row>
        <row r="13310">
          <cell r="A13310" t="str">
            <v>HBJL1337</v>
          </cell>
          <cell r="B13310">
            <v>23</v>
          </cell>
        </row>
        <row r="13311">
          <cell r="A13311" t="str">
            <v>ARL595</v>
          </cell>
          <cell r="B13311">
            <v>115</v>
          </cell>
        </row>
        <row r="13312">
          <cell r="A13312" t="str">
            <v>TRL11081</v>
          </cell>
          <cell r="B13312">
            <v>24</v>
          </cell>
        </row>
        <row r="13313">
          <cell r="A13313" t="str">
            <v>BLKUTRL41567</v>
          </cell>
          <cell r="B13313">
            <v>54</v>
          </cell>
        </row>
        <row r="13314">
          <cell r="A13314" t="str">
            <v>BLKUTRL41465</v>
          </cell>
          <cell r="B13314">
            <v>211</v>
          </cell>
        </row>
        <row r="13315">
          <cell r="A13315" t="str">
            <v>ARL560</v>
          </cell>
          <cell r="B13315">
            <v>-18</v>
          </cell>
        </row>
        <row r="13316">
          <cell r="A13316" t="str">
            <v>BLKUTRL41563</v>
          </cell>
          <cell r="B13316">
            <v>-8</v>
          </cell>
        </row>
        <row r="13317">
          <cell r="A13317" t="str">
            <v>HBJL2210</v>
          </cell>
          <cell r="B13317">
            <v>1309</v>
          </cell>
        </row>
        <row r="13318">
          <cell r="A13318" t="str">
            <v>ARL231</v>
          </cell>
          <cell r="B13318">
            <v>2</v>
          </cell>
        </row>
        <row r="13319">
          <cell r="A13319" t="str">
            <v>DDTRL32809</v>
          </cell>
          <cell r="B13319">
            <v>4</v>
          </cell>
        </row>
        <row r="13320">
          <cell r="A13320" t="str">
            <v>BLKUTRL41439</v>
          </cell>
          <cell r="B13320">
            <v>53</v>
          </cell>
        </row>
        <row r="13321">
          <cell r="A13321" t="str">
            <v>TRL6817</v>
          </cell>
          <cell r="B13321">
            <v>-258</v>
          </cell>
        </row>
        <row r="13322">
          <cell r="A13322" t="str">
            <v>TRL14041</v>
          </cell>
          <cell r="B13322">
            <v>-52</v>
          </cell>
        </row>
        <row r="13323">
          <cell r="A13323" t="str">
            <v>ARL232</v>
          </cell>
          <cell r="B13323">
            <v>425</v>
          </cell>
        </row>
        <row r="13324">
          <cell r="A13324" t="str">
            <v>TRL23333</v>
          </cell>
          <cell r="B13324">
            <v>5195</v>
          </cell>
        </row>
        <row r="13325">
          <cell r="A13325" t="str">
            <v>DDTRL32811</v>
          </cell>
          <cell r="B13325">
            <v>151</v>
          </cell>
        </row>
        <row r="13326">
          <cell r="A13326" t="str">
            <v>BLKUTRL41797</v>
          </cell>
          <cell r="B13326">
            <v>-39</v>
          </cell>
        </row>
        <row r="13327">
          <cell r="A13327" t="str">
            <v>TRL7397</v>
          </cell>
          <cell r="B13327">
            <v>246</v>
          </cell>
        </row>
        <row r="13328">
          <cell r="A13328" t="str">
            <v>ARL686</v>
          </cell>
          <cell r="B13328">
            <v>12</v>
          </cell>
        </row>
        <row r="13329">
          <cell r="A13329" t="str">
            <v>ARL678</v>
          </cell>
          <cell r="B13329">
            <v>34</v>
          </cell>
        </row>
        <row r="13330">
          <cell r="A13330" t="str">
            <v>ARL531</v>
          </cell>
          <cell r="B13330">
            <v>-315</v>
          </cell>
        </row>
        <row r="13331">
          <cell r="A13331" t="str">
            <v>TRL41174</v>
          </cell>
          <cell r="B13331">
            <v>-54</v>
          </cell>
        </row>
        <row r="13332">
          <cell r="A13332" t="str">
            <v>TRL38464</v>
          </cell>
          <cell r="B13332">
            <v>-11</v>
          </cell>
        </row>
        <row r="13333">
          <cell r="A13333" t="str">
            <v>ARL441</v>
          </cell>
          <cell r="B13333">
            <v>152</v>
          </cell>
        </row>
        <row r="13334">
          <cell r="A13334" t="str">
            <v>ARL210</v>
          </cell>
          <cell r="B13334">
            <v>336</v>
          </cell>
        </row>
        <row r="13335">
          <cell r="A13335" t="str">
            <v>TRL18626</v>
          </cell>
          <cell r="B13335">
            <v>5</v>
          </cell>
        </row>
        <row r="13336">
          <cell r="A13336" t="str">
            <v>TRL9254</v>
          </cell>
          <cell r="B13336">
            <v>20</v>
          </cell>
        </row>
        <row r="13337">
          <cell r="A13337" t="str">
            <v>TRL34442</v>
          </cell>
          <cell r="B13337">
            <v>189</v>
          </cell>
        </row>
        <row r="13338">
          <cell r="A13338" t="str">
            <v>TRL34508</v>
          </cell>
          <cell r="B13338">
            <v>154</v>
          </cell>
        </row>
        <row r="13339">
          <cell r="A13339" t="str">
            <v>HBJL1694</v>
          </cell>
          <cell r="B13339">
            <v>14</v>
          </cell>
        </row>
        <row r="13340">
          <cell r="A13340" t="str">
            <v>BLKUTRL41564</v>
          </cell>
          <cell r="B13340">
            <v>-381</v>
          </cell>
        </row>
        <row r="13341">
          <cell r="A13341" t="str">
            <v>BLKUTRL41496</v>
          </cell>
          <cell r="B13341">
            <v>49</v>
          </cell>
        </row>
        <row r="13342">
          <cell r="A13342" t="str">
            <v>BLKUTRL41461</v>
          </cell>
          <cell r="B13342">
            <v>102</v>
          </cell>
        </row>
        <row r="13343">
          <cell r="A13343" t="str">
            <v>BLKUTRL41436</v>
          </cell>
          <cell r="B13343">
            <v>96</v>
          </cell>
        </row>
        <row r="13344">
          <cell r="A13344" t="str">
            <v>BLKUTRL41428</v>
          </cell>
          <cell r="B13344">
            <v>1748</v>
          </cell>
        </row>
        <row r="13345">
          <cell r="A13345" t="str">
            <v>DDTRL32911</v>
          </cell>
          <cell r="B13345">
            <v>533</v>
          </cell>
        </row>
        <row r="13346">
          <cell r="A13346" t="str">
            <v>DDTRL32914</v>
          </cell>
          <cell r="B13346">
            <v>679</v>
          </cell>
        </row>
        <row r="13347">
          <cell r="A13347" t="str">
            <v>TRL28858</v>
          </cell>
          <cell r="B13347">
            <v>14</v>
          </cell>
        </row>
        <row r="13348">
          <cell r="A13348" t="str">
            <v>ARSL3A</v>
          </cell>
          <cell r="B13348">
            <v>6018</v>
          </cell>
        </row>
        <row r="13349">
          <cell r="A13349" t="str">
            <v>BLKUTRL41504</v>
          </cell>
          <cell r="B13349">
            <v>559</v>
          </cell>
        </row>
        <row r="13350">
          <cell r="A13350" t="str">
            <v>TRL39305</v>
          </cell>
          <cell r="B13350">
            <v>316</v>
          </cell>
        </row>
        <row r="13351">
          <cell r="A13351" t="str">
            <v>BLKUTRL41583</v>
          </cell>
          <cell r="B13351">
            <v>-24</v>
          </cell>
        </row>
        <row r="13352">
          <cell r="A13352" t="str">
            <v>BLKUTRL41462</v>
          </cell>
          <cell r="B13352">
            <v>23</v>
          </cell>
        </row>
        <row r="13353">
          <cell r="A13353" t="str">
            <v>BLKUTRL41429</v>
          </cell>
          <cell r="B13353">
            <v>5439</v>
          </cell>
        </row>
        <row r="13354">
          <cell r="A13354" t="str">
            <v>TRP2459</v>
          </cell>
          <cell r="B13354">
            <v>3174</v>
          </cell>
        </row>
        <row r="13355">
          <cell r="A13355" t="str">
            <v>TRL14040</v>
          </cell>
          <cell r="B13355">
            <v>5</v>
          </cell>
        </row>
        <row r="13356">
          <cell r="A13356" t="str">
            <v>BLKUTRL41492</v>
          </cell>
          <cell r="B13356">
            <v>60</v>
          </cell>
        </row>
        <row r="13357">
          <cell r="A13357" t="str">
            <v>TRL42341</v>
          </cell>
          <cell r="B13357">
            <v>-24</v>
          </cell>
        </row>
        <row r="13358">
          <cell r="A13358" t="str">
            <v>TRL15966</v>
          </cell>
          <cell r="B13358">
            <v>568</v>
          </cell>
        </row>
        <row r="13359">
          <cell r="A13359" t="str">
            <v>TRL23876</v>
          </cell>
          <cell r="B13359">
            <v>-720</v>
          </cell>
        </row>
        <row r="13360">
          <cell r="A13360" t="str">
            <v>TRL30152</v>
          </cell>
          <cell r="B13360">
            <v>-13</v>
          </cell>
        </row>
        <row r="13361">
          <cell r="A13361" t="str">
            <v>BLKUTRL41572</v>
          </cell>
          <cell r="B13361">
            <v>99</v>
          </cell>
        </row>
        <row r="13362">
          <cell r="A13362" t="str">
            <v>ARL79</v>
          </cell>
          <cell r="B13362">
            <v>-36</v>
          </cell>
        </row>
        <row r="13363">
          <cell r="A13363" t="str">
            <v>TRL28589</v>
          </cell>
          <cell r="B13363">
            <v>0</v>
          </cell>
        </row>
        <row r="13364">
          <cell r="A13364" t="str">
            <v>TRL23449</v>
          </cell>
          <cell r="B13364">
            <v>307</v>
          </cell>
        </row>
        <row r="13365">
          <cell r="A13365" t="str">
            <v>TRL28850</v>
          </cell>
          <cell r="B13365">
            <v>85</v>
          </cell>
        </row>
        <row r="13366">
          <cell r="A13366" t="str">
            <v>TRL30742</v>
          </cell>
          <cell r="B13366">
            <v>98</v>
          </cell>
        </row>
        <row r="13367">
          <cell r="A13367" t="str">
            <v>TRL40254</v>
          </cell>
          <cell r="B13367">
            <v>36</v>
          </cell>
        </row>
        <row r="13368">
          <cell r="A13368" t="str">
            <v>TRL28468</v>
          </cell>
          <cell r="B13368">
            <v>2450</v>
          </cell>
        </row>
        <row r="13369">
          <cell r="A13369" t="str">
            <v>TRL43376</v>
          </cell>
          <cell r="B13369">
            <v>1</v>
          </cell>
        </row>
        <row r="13370">
          <cell r="A13370" t="str">
            <v>TRL23458</v>
          </cell>
          <cell r="B13370">
            <v>116</v>
          </cell>
        </row>
        <row r="13371">
          <cell r="A13371" t="str">
            <v>TRL28467</v>
          </cell>
          <cell r="B13371">
            <v>271</v>
          </cell>
        </row>
        <row r="13372">
          <cell r="A13372" t="str">
            <v>ARL612</v>
          </cell>
          <cell r="B13372">
            <v>3</v>
          </cell>
        </row>
        <row r="13373">
          <cell r="A13373" t="str">
            <v>TRL30827</v>
          </cell>
          <cell r="B13373">
            <v>157</v>
          </cell>
        </row>
        <row r="13374">
          <cell r="A13374" t="str">
            <v>TRL31387</v>
          </cell>
          <cell r="B13374">
            <v>29</v>
          </cell>
        </row>
        <row r="13375">
          <cell r="A13375" t="str">
            <v>ARL707</v>
          </cell>
          <cell r="B13375">
            <v>152</v>
          </cell>
        </row>
        <row r="13376">
          <cell r="A13376" t="str">
            <v>HBJL1342</v>
          </cell>
          <cell r="B13376">
            <v>7543</v>
          </cell>
        </row>
        <row r="13377">
          <cell r="A13377" t="str">
            <v>HBJL2204</v>
          </cell>
          <cell r="B13377">
            <v>3646</v>
          </cell>
        </row>
        <row r="13378">
          <cell r="A13378" t="str">
            <v>ARL213</v>
          </cell>
          <cell r="B13378">
            <v>-51</v>
          </cell>
        </row>
        <row r="13379">
          <cell r="A13379" t="str">
            <v>ARL235</v>
          </cell>
          <cell r="B13379">
            <v>94</v>
          </cell>
        </row>
        <row r="13380">
          <cell r="A13380" t="str">
            <v>BLKUTRL41555</v>
          </cell>
          <cell r="B13380">
            <v>194</v>
          </cell>
        </row>
        <row r="13381">
          <cell r="A13381" t="str">
            <v>TRL23393</v>
          </cell>
          <cell r="B13381">
            <v>55</v>
          </cell>
        </row>
        <row r="13382">
          <cell r="A13382" t="str">
            <v>TRL37203</v>
          </cell>
          <cell r="B13382">
            <v>-78</v>
          </cell>
        </row>
        <row r="13383">
          <cell r="A13383" t="str">
            <v>TRL38188</v>
          </cell>
          <cell r="B13383">
            <v>534</v>
          </cell>
        </row>
        <row r="13384">
          <cell r="A13384" t="str">
            <v>TRL16371</v>
          </cell>
          <cell r="B13384">
            <v>-1615</v>
          </cell>
        </row>
        <row r="13385">
          <cell r="A13385" t="str">
            <v>HBJL1346</v>
          </cell>
          <cell r="B13385">
            <v>17</v>
          </cell>
        </row>
        <row r="13386">
          <cell r="A13386" t="str">
            <v>ARL222</v>
          </cell>
          <cell r="B13386">
            <v>-174</v>
          </cell>
        </row>
        <row r="13387">
          <cell r="A13387" t="str">
            <v>ARL283</v>
          </cell>
          <cell r="B13387">
            <v>-44</v>
          </cell>
        </row>
        <row r="13388">
          <cell r="A13388" t="str">
            <v>ARL657</v>
          </cell>
          <cell r="B13388">
            <v>-313</v>
          </cell>
        </row>
        <row r="13389">
          <cell r="A13389" t="str">
            <v>HBJL1347</v>
          </cell>
          <cell r="B13389">
            <v>3293</v>
          </cell>
        </row>
        <row r="13390">
          <cell r="A13390" t="str">
            <v>ARL680</v>
          </cell>
          <cell r="B13390">
            <v>154</v>
          </cell>
        </row>
        <row r="13391">
          <cell r="A13391" t="str">
            <v>BLKUTRL41443</v>
          </cell>
          <cell r="B13391">
            <v>7</v>
          </cell>
        </row>
        <row r="13392">
          <cell r="A13392" t="str">
            <v>TRL23390</v>
          </cell>
          <cell r="B13392">
            <v>549</v>
          </cell>
        </row>
        <row r="13393">
          <cell r="A13393" t="str">
            <v>ARL299</v>
          </cell>
          <cell r="B13393">
            <v>-73</v>
          </cell>
        </row>
        <row r="13394">
          <cell r="A13394" t="str">
            <v>TRL12629</v>
          </cell>
          <cell r="B13394">
            <v>-23</v>
          </cell>
        </row>
        <row r="13395">
          <cell r="A13395" t="str">
            <v>ARL580</v>
          </cell>
          <cell r="B13395">
            <v>54</v>
          </cell>
        </row>
        <row r="13396">
          <cell r="A13396" t="str">
            <v>TRL34053</v>
          </cell>
          <cell r="B13396">
            <v>-184</v>
          </cell>
        </row>
        <row r="13397">
          <cell r="A13397" t="str">
            <v>ARL267</v>
          </cell>
          <cell r="B13397">
            <v>-75</v>
          </cell>
        </row>
        <row r="13398">
          <cell r="A13398" t="str">
            <v>DDTRL32810</v>
          </cell>
          <cell r="B13398">
            <v>-580</v>
          </cell>
        </row>
        <row r="13399">
          <cell r="A13399" t="str">
            <v>HBJL307</v>
          </cell>
          <cell r="B13399">
            <v>989</v>
          </cell>
        </row>
        <row r="13400">
          <cell r="A13400" t="str">
            <v>HBJL2207</v>
          </cell>
          <cell r="B13400">
            <v>1953</v>
          </cell>
        </row>
        <row r="13401">
          <cell r="A13401" t="str">
            <v>TRL14442</v>
          </cell>
          <cell r="B13401">
            <v>662</v>
          </cell>
        </row>
        <row r="13402">
          <cell r="A13402" t="str">
            <v>TRL41394</v>
          </cell>
          <cell r="B13402">
            <v>0</v>
          </cell>
        </row>
        <row r="13403">
          <cell r="A13403" t="str">
            <v>BLKUTRL41458</v>
          </cell>
          <cell r="B13403">
            <v>547</v>
          </cell>
        </row>
        <row r="13404">
          <cell r="A13404" t="str">
            <v>ARL416</v>
          </cell>
          <cell r="B13404">
            <v>-22</v>
          </cell>
        </row>
        <row r="13405">
          <cell r="A13405" t="str">
            <v>ARL581</v>
          </cell>
          <cell r="B13405">
            <v>72</v>
          </cell>
        </row>
        <row r="13406">
          <cell r="A13406" t="str">
            <v>TRL19394</v>
          </cell>
          <cell r="B13406">
            <v>493</v>
          </cell>
        </row>
        <row r="13407">
          <cell r="A13407" t="str">
            <v>HBJL305</v>
          </cell>
          <cell r="B13407">
            <v>1802</v>
          </cell>
        </row>
        <row r="13408">
          <cell r="A13408" t="str">
            <v>BLKUTRL41793</v>
          </cell>
          <cell r="B13408">
            <v>55</v>
          </cell>
        </row>
        <row r="13409">
          <cell r="A13409" t="str">
            <v>BLKUTRL41454</v>
          </cell>
          <cell r="B13409">
            <v>46</v>
          </cell>
        </row>
        <row r="13410">
          <cell r="A13410" t="str">
            <v>TRL28242</v>
          </cell>
          <cell r="B13410">
            <v>1857</v>
          </cell>
        </row>
        <row r="13411">
          <cell r="A13411" t="str">
            <v>TRL31083</v>
          </cell>
          <cell r="B13411">
            <v>-44</v>
          </cell>
        </row>
        <row r="13412">
          <cell r="A13412" t="str">
            <v>TRL31522</v>
          </cell>
          <cell r="B13412">
            <v>973</v>
          </cell>
        </row>
        <row r="13413">
          <cell r="A13413" t="str">
            <v>TRL31878</v>
          </cell>
          <cell r="B13413">
            <v>-12</v>
          </cell>
        </row>
        <row r="13414">
          <cell r="A13414" t="str">
            <v>BLKUTRL41584</v>
          </cell>
          <cell r="B13414">
            <v>-6</v>
          </cell>
        </row>
        <row r="13415">
          <cell r="A13415" t="str">
            <v>BLKUTRL41441</v>
          </cell>
          <cell r="B13415">
            <v>1136</v>
          </cell>
        </row>
        <row r="13416">
          <cell r="A13416" t="str">
            <v>TRL23545</v>
          </cell>
          <cell r="B13416">
            <v>115</v>
          </cell>
        </row>
        <row r="13417">
          <cell r="A13417" t="str">
            <v>TRL14029</v>
          </cell>
          <cell r="B13417">
            <v>17</v>
          </cell>
        </row>
        <row r="13418">
          <cell r="A13418" t="str">
            <v>TRL38324</v>
          </cell>
          <cell r="B13418">
            <v>-68</v>
          </cell>
        </row>
        <row r="13419">
          <cell r="A13419" t="str">
            <v>TRL29811</v>
          </cell>
          <cell r="B13419">
            <v>139</v>
          </cell>
        </row>
        <row r="13420">
          <cell r="A13420" t="str">
            <v>TRL42986</v>
          </cell>
          <cell r="B13420">
            <v>-13</v>
          </cell>
        </row>
        <row r="13421">
          <cell r="A13421" t="str">
            <v>RGY170</v>
          </cell>
          <cell r="B13421">
            <v>375</v>
          </cell>
        </row>
        <row r="13422">
          <cell r="A13422" t="str">
            <v>RGY169</v>
          </cell>
          <cell r="B13422">
            <v>1268</v>
          </cell>
        </row>
        <row r="13423">
          <cell r="A13423" t="str">
            <v>HSTL32</v>
          </cell>
          <cell r="B13423">
            <v>17382</v>
          </cell>
        </row>
        <row r="13424">
          <cell r="A13424" t="str">
            <v>RGY171</v>
          </cell>
          <cell r="B13424">
            <v>1648</v>
          </cell>
        </row>
        <row r="13425">
          <cell r="A13425" t="str">
            <v>TRP2500</v>
          </cell>
          <cell r="B13425">
            <v>1214</v>
          </cell>
        </row>
        <row r="13426">
          <cell r="A13426" t="str">
            <v>TRL34555</v>
          </cell>
          <cell r="B13426">
            <v>167</v>
          </cell>
        </row>
        <row r="13427">
          <cell r="A13427" t="str">
            <v>TRL7555</v>
          </cell>
          <cell r="B13427">
            <v>-60</v>
          </cell>
        </row>
        <row r="13428">
          <cell r="A13428" t="str">
            <v>ARL579</v>
          </cell>
          <cell r="B13428">
            <v>150</v>
          </cell>
        </row>
        <row r="13429">
          <cell r="A13429" t="str">
            <v>TRL24007</v>
          </cell>
          <cell r="B13429">
            <v>233</v>
          </cell>
        </row>
        <row r="13430">
          <cell r="A13430" t="str">
            <v>TRL9964</v>
          </cell>
          <cell r="B13430">
            <v>-167</v>
          </cell>
        </row>
        <row r="13431">
          <cell r="A13431" t="str">
            <v>TRL9965</v>
          </cell>
          <cell r="B13431">
            <v>117</v>
          </cell>
        </row>
        <row r="13432">
          <cell r="A13432" t="str">
            <v>TRL24133</v>
          </cell>
          <cell r="B13432">
            <v>153</v>
          </cell>
        </row>
        <row r="13433">
          <cell r="A13433" t="str">
            <v>ARL575</v>
          </cell>
          <cell r="B13433">
            <v>-21</v>
          </cell>
        </row>
        <row r="13434">
          <cell r="A13434" t="str">
            <v>ARL578</v>
          </cell>
          <cell r="B13434">
            <v>-55</v>
          </cell>
        </row>
        <row r="13435">
          <cell r="A13435" t="str">
            <v>ARL618</v>
          </cell>
          <cell r="B13435">
            <v>-17</v>
          </cell>
        </row>
        <row r="13436">
          <cell r="A13436" t="str">
            <v>TRL10733</v>
          </cell>
          <cell r="B13436">
            <v>2</v>
          </cell>
        </row>
        <row r="13437">
          <cell r="A13437" t="str">
            <v>HBJL1366</v>
          </cell>
          <cell r="B13437">
            <v>633</v>
          </cell>
        </row>
        <row r="13438">
          <cell r="A13438" t="str">
            <v>BLKUTRL41497</v>
          </cell>
          <cell r="B13438">
            <v>-2</v>
          </cell>
        </row>
        <row r="13439">
          <cell r="A13439" t="str">
            <v>BLKUTRL41468</v>
          </cell>
          <cell r="B13439">
            <v>-20</v>
          </cell>
        </row>
        <row r="13440">
          <cell r="A13440" t="str">
            <v>BLKUTRL41472</v>
          </cell>
          <cell r="B13440">
            <v>-30</v>
          </cell>
        </row>
        <row r="13441">
          <cell r="A13441" t="str">
            <v>BLKUTRL41518</v>
          </cell>
          <cell r="B13441">
            <v>-197</v>
          </cell>
        </row>
        <row r="13442">
          <cell r="A13442" t="str">
            <v>BLKUTRL41471</v>
          </cell>
          <cell r="B13442">
            <v>-38</v>
          </cell>
        </row>
        <row r="13443">
          <cell r="A13443" t="str">
            <v>TRL9967</v>
          </cell>
          <cell r="B13443">
            <v>71</v>
          </cell>
        </row>
        <row r="13444">
          <cell r="A13444" t="str">
            <v>TRL43553</v>
          </cell>
          <cell r="B13444">
            <v>382</v>
          </cell>
        </row>
        <row r="13445">
          <cell r="A13445" t="str">
            <v>TRL25746</v>
          </cell>
          <cell r="B13445">
            <v>56</v>
          </cell>
        </row>
        <row r="13446">
          <cell r="A13446" t="str">
            <v>TRL14432</v>
          </cell>
          <cell r="B13446">
            <v>153</v>
          </cell>
        </row>
        <row r="13447">
          <cell r="A13447" t="str">
            <v>TRL14449</v>
          </cell>
          <cell r="B13447">
            <v>15</v>
          </cell>
        </row>
        <row r="13448">
          <cell r="A13448" t="str">
            <v>RGY1264</v>
          </cell>
          <cell r="B13448">
            <v>1294</v>
          </cell>
        </row>
        <row r="13449">
          <cell r="A13449" t="str">
            <v>TRL14433</v>
          </cell>
          <cell r="B13449">
            <v>-61</v>
          </cell>
        </row>
        <row r="13450">
          <cell r="A13450" t="str">
            <v>TRL6794</v>
          </cell>
          <cell r="B13450">
            <v>31</v>
          </cell>
        </row>
        <row r="13451">
          <cell r="A13451" t="str">
            <v>ARL296</v>
          </cell>
          <cell r="B13451">
            <v>13</v>
          </cell>
        </row>
        <row r="13452">
          <cell r="A13452" t="str">
            <v>TRL36769</v>
          </cell>
          <cell r="B13452">
            <v>513</v>
          </cell>
        </row>
        <row r="13453">
          <cell r="A13453" t="str">
            <v>TRL30845</v>
          </cell>
          <cell r="B13453">
            <v>321</v>
          </cell>
        </row>
        <row r="13454">
          <cell r="A13454" t="str">
            <v>TRL10012</v>
          </cell>
          <cell r="B13454">
            <v>-5</v>
          </cell>
        </row>
        <row r="13455">
          <cell r="A13455" t="str">
            <v>TRL28476</v>
          </cell>
          <cell r="B13455">
            <v>1088</v>
          </cell>
        </row>
        <row r="13456">
          <cell r="A13456" t="str">
            <v>BLKUTRL41460</v>
          </cell>
          <cell r="B13456">
            <v>156</v>
          </cell>
        </row>
        <row r="13457">
          <cell r="A13457" t="str">
            <v>BLKUTRL41523</v>
          </cell>
          <cell r="B13457">
            <v>62</v>
          </cell>
        </row>
        <row r="13458">
          <cell r="A13458" t="str">
            <v>RGY1306</v>
          </cell>
          <cell r="B13458">
            <v>2094</v>
          </cell>
        </row>
        <row r="13459">
          <cell r="A13459" t="str">
            <v>DDTRL32578</v>
          </cell>
          <cell r="B13459">
            <v>88</v>
          </cell>
        </row>
        <row r="13460">
          <cell r="A13460" t="str">
            <v>DDTRL32585</v>
          </cell>
          <cell r="B13460">
            <v>-16</v>
          </cell>
        </row>
        <row r="13461">
          <cell r="A13461" t="str">
            <v>DDTRL32813</v>
          </cell>
          <cell r="B13461">
            <v>798</v>
          </cell>
        </row>
        <row r="13462">
          <cell r="A13462" t="str">
            <v>BLKUTRL41466</v>
          </cell>
          <cell r="B13462">
            <v>-3</v>
          </cell>
        </row>
        <row r="13463">
          <cell r="A13463" t="str">
            <v>BLKUTRL41489</v>
          </cell>
          <cell r="B13463">
            <v>-102</v>
          </cell>
        </row>
        <row r="13464">
          <cell r="A13464" t="str">
            <v>RGY1265</v>
          </cell>
          <cell r="B13464">
            <v>2586</v>
          </cell>
        </row>
        <row r="13465">
          <cell r="A13465" t="str">
            <v>BLKUTRL41524</v>
          </cell>
          <cell r="B13465">
            <v>53</v>
          </cell>
        </row>
        <row r="13466">
          <cell r="A13466" t="str">
            <v>DDTRL32577</v>
          </cell>
          <cell r="B13466">
            <v>349</v>
          </cell>
        </row>
        <row r="13467">
          <cell r="A13467" t="str">
            <v>DDTRL32586</v>
          </cell>
          <cell r="B13467">
            <v>3</v>
          </cell>
        </row>
        <row r="13468">
          <cell r="A13468" t="str">
            <v>BLKUTRL41475</v>
          </cell>
          <cell r="B13468">
            <v>58</v>
          </cell>
        </row>
        <row r="13469">
          <cell r="A13469" t="str">
            <v>TRKJ3241</v>
          </cell>
          <cell r="B13469">
            <v>11549</v>
          </cell>
        </row>
        <row r="13470">
          <cell r="A13470" t="str">
            <v>DDTRL32584</v>
          </cell>
          <cell r="B13470">
            <v>127</v>
          </cell>
        </row>
        <row r="13471">
          <cell r="A13471" t="str">
            <v>BLKUTRL41469</v>
          </cell>
          <cell r="B13471">
            <v>-15</v>
          </cell>
        </row>
        <row r="13472">
          <cell r="A13472" t="str">
            <v>TRL29812</v>
          </cell>
          <cell r="B13472">
            <v>55</v>
          </cell>
        </row>
        <row r="13473">
          <cell r="A13473" t="str">
            <v>ARL696</v>
          </cell>
          <cell r="B13473">
            <v>38</v>
          </cell>
        </row>
        <row r="13474">
          <cell r="A13474" t="str">
            <v>TRP1775</v>
          </cell>
          <cell r="B13474">
            <v>1500</v>
          </cell>
        </row>
        <row r="13475">
          <cell r="A13475" t="str">
            <v>TRL6795</v>
          </cell>
          <cell r="B13475">
            <v>24</v>
          </cell>
        </row>
        <row r="13476">
          <cell r="A13476" t="str">
            <v>TRL6793</v>
          </cell>
          <cell r="B13476">
            <v>72</v>
          </cell>
        </row>
        <row r="13477">
          <cell r="A13477" t="str">
            <v>ARL295</v>
          </cell>
          <cell r="B13477">
            <v>326</v>
          </cell>
        </row>
        <row r="13478">
          <cell r="A13478" t="str">
            <v>TRL30340</v>
          </cell>
          <cell r="B13478">
            <v>-42</v>
          </cell>
        </row>
        <row r="13479">
          <cell r="A13479" t="str">
            <v>TRL14434</v>
          </cell>
          <cell r="B13479">
            <v>2205</v>
          </cell>
        </row>
        <row r="13480">
          <cell r="A13480" t="str">
            <v>ARL294</v>
          </cell>
          <cell r="B13480">
            <v>-8</v>
          </cell>
        </row>
        <row r="13481">
          <cell r="A13481" t="str">
            <v>ARL331</v>
          </cell>
          <cell r="B13481">
            <v>31</v>
          </cell>
        </row>
        <row r="13482">
          <cell r="A13482" t="str">
            <v>ARL448</v>
          </cell>
          <cell r="B13482">
            <v>-19</v>
          </cell>
        </row>
        <row r="13483">
          <cell r="A13483" t="str">
            <v>DDTRL32917</v>
          </cell>
          <cell r="B13483">
            <v>248</v>
          </cell>
        </row>
        <row r="13484">
          <cell r="A13484" t="str">
            <v>ARL393</v>
          </cell>
          <cell r="B13484">
            <v>-9</v>
          </cell>
        </row>
        <row r="13485">
          <cell r="A13485" t="str">
            <v>S56</v>
          </cell>
          <cell r="B13485">
            <v>9473</v>
          </cell>
        </row>
        <row r="13486">
          <cell r="A13486" t="str">
            <v>ARL522</v>
          </cell>
          <cell r="B13486">
            <v>-71</v>
          </cell>
        </row>
        <row r="13487">
          <cell r="A13487" t="str">
            <v>TRL15897</v>
          </cell>
          <cell r="B13487">
            <v>1254</v>
          </cell>
        </row>
        <row r="13488">
          <cell r="A13488" t="str">
            <v>ARL447</v>
          </cell>
          <cell r="B13488">
            <v>689</v>
          </cell>
        </row>
        <row r="13489">
          <cell r="A13489" t="str">
            <v>TRL37939</v>
          </cell>
          <cell r="B13489">
            <v>6</v>
          </cell>
        </row>
        <row r="13490">
          <cell r="A13490" t="str">
            <v>TRL37055</v>
          </cell>
          <cell r="B13490">
            <v>-532</v>
          </cell>
        </row>
        <row r="13491">
          <cell r="A13491" t="str">
            <v>RGY165</v>
          </cell>
          <cell r="B13491">
            <v>194</v>
          </cell>
        </row>
        <row r="13492">
          <cell r="A13492" t="str">
            <v>BLKUTRL41470</v>
          </cell>
          <cell r="B13492">
            <v>-37</v>
          </cell>
        </row>
        <row r="13493">
          <cell r="A13493" t="str">
            <v>BLKUTRL41796</v>
          </cell>
          <cell r="B13493">
            <v>687</v>
          </cell>
        </row>
        <row r="13494">
          <cell r="A13494" t="str">
            <v>HBJL1912</v>
          </cell>
          <cell r="B13494">
            <v>73</v>
          </cell>
        </row>
        <row r="13495">
          <cell r="A13495" t="str">
            <v>TRL43546</v>
          </cell>
          <cell r="B13495">
            <v>-15</v>
          </cell>
        </row>
        <row r="13496">
          <cell r="A13496" t="str">
            <v>BLKUTRL41467</v>
          </cell>
          <cell r="B13496">
            <v>496</v>
          </cell>
        </row>
        <row r="13497">
          <cell r="A13497" t="str">
            <v>TRL17254</v>
          </cell>
          <cell r="B13497">
            <v>94</v>
          </cell>
        </row>
        <row r="13498">
          <cell r="A13498" t="str">
            <v>TRL42264</v>
          </cell>
          <cell r="B13498">
            <v>145</v>
          </cell>
        </row>
        <row r="13499">
          <cell r="A13499" t="str">
            <v>BLKUTRL41476</v>
          </cell>
          <cell r="B13499">
            <v>53</v>
          </cell>
        </row>
        <row r="13500">
          <cell r="A13500" t="str">
            <v>TRL34785</v>
          </cell>
          <cell r="B13500">
            <v>84</v>
          </cell>
        </row>
        <row r="13501">
          <cell r="A13501" t="str">
            <v>TRL34786</v>
          </cell>
          <cell r="B13501">
            <v>18</v>
          </cell>
        </row>
        <row r="13502">
          <cell r="A13502" t="str">
            <v>ARL511</v>
          </cell>
          <cell r="B13502">
            <v>12</v>
          </cell>
        </row>
        <row r="13503">
          <cell r="A13503" t="str">
            <v>TRL36341</v>
          </cell>
          <cell r="B13503">
            <v>-14</v>
          </cell>
        </row>
        <row r="13504">
          <cell r="A13504" t="str">
            <v>TRL13656</v>
          </cell>
          <cell r="B13504">
            <v>82</v>
          </cell>
        </row>
        <row r="13505">
          <cell r="A13505" t="str">
            <v>TRL23609</v>
          </cell>
          <cell r="B13505">
            <v>97</v>
          </cell>
        </row>
        <row r="13506">
          <cell r="A13506" t="str">
            <v>TRL23610</v>
          </cell>
          <cell r="B13506">
            <v>236</v>
          </cell>
        </row>
        <row r="13507">
          <cell r="A13507" t="str">
            <v>DDTRL32581</v>
          </cell>
          <cell r="B13507">
            <v>63</v>
          </cell>
        </row>
        <row r="13508">
          <cell r="A13508" t="str">
            <v>DDTRL32594</v>
          </cell>
          <cell r="B13508">
            <v>-1365</v>
          </cell>
        </row>
        <row r="13509">
          <cell r="A13509" t="str">
            <v>ARL519</v>
          </cell>
          <cell r="B13509">
            <v>-2</v>
          </cell>
        </row>
        <row r="13510">
          <cell r="A13510" t="str">
            <v>BLKUTRL41451</v>
          </cell>
          <cell r="B13510">
            <v>561</v>
          </cell>
        </row>
        <row r="13511">
          <cell r="A13511" t="str">
            <v>TRL12627</v>
          </cell>
          <cell r="B13511">
            <v>-33</v>
          </cell>
        </row>
        <row r="13512">
          <cell r="A13512" t="str">
            <v>TRL18377</v>
          </cell>
          <cell r="B13512">
            <v>24</v>
          </cell>
        </row>
        <row r="13513">
          <cell r="A13513" t="str">
            <v>BLKUTRL41455</v>
          </cell>
          <cell r="B13513">
            <v>-6</v>
          </cell>
        </row>
        <row r="13514">
          <cell r="A13514" t="str">
            <v>TRL17727</v>
          </cell>
          <cell r="B13514">
            <v>109</v>
          </cell>
        </row>
        <row r="13515">
          <cell r="A13515" t="str">
            <v>RGY158</v>
          </cell>
          <cell r="B13515">
            <v>5325</v>
          </cell>
        </row>
        <row r="13516">
          <cell r="A13516" t="str">
            <v>TRL10011</v>
          </cell>
          <cell r="B13516">
            <v>-30</v>
          </cell>
        </row>
        <row r="13517">
          <cell r="A13517" t="str">
            <v>TRL14078</v>
          </cell>
          <cell r="B13517">
            <v>35</v>
          </cell>
        </row>
        <row r="13518">
          <cell r="A13518" t="str">
            <v>TRL14045</v>
          </cell>
          <cell r="B13518">
            <v>21</v>
          </cell>
        </row>
        <row r="13519">
          <cell r="A13519" t="str">
            <v>TRL14313</v>
          </cell>
          <cell r="B13519">
            <v>122</v>
          </cell>
        </row>
        <row r="13520">
          <cell r="A13520" t="str">
            <v>HBJL298</v>
          </cell>
          <cell r="B13520">
            <v>3788</v>
          </cell>
        </row>
        <row r="13521">
          <cell r="A13521" t="str">
            <v>DDTRL32588</v>
          </cell>
          <cell r="B13521">
            <v>41</v>
          </cell>
        </row>
        <row r="13522">
          <cell r="A13522" t="str">
            <v>HSTL31</v>
          </cell>
          <cell r="B13522">
            <v>6744</v>
          </cell>
        </row>
        <row r="13523">
          <cell r="A13523" t="str">
            <v>TRWP397</v>
          </cell>
          <cell r="B13523">
            <v>470750</v>
          </cell>
        </row>
        <row r="13524">
          <cell r="A13524" t="str">
            <v>ARL520</v>
          </cell>
          <cell r="B13524">
            <v>-36</v>
          </cell>
        </row>
        <row r="13525">
          <cell r="A13525" t="str">
            <v>ARL521</v>
          </cell>
          <cell r="B13525">
            <v>34</v>
          </cell>
        </row>
        <row r="13526">
          <cell r="A13526" t="str">
            <v>TRL20509</v>
          </cell>
          <cell r="B13526">
            <v>-502</v>
          </cell>
        </row>
        <row r="13527">
          <cell r="A13527" t="str">
            <v>TRL40392</v>
          </cell>
          <cell r="B13527">
            <v>480</v>
          </cell>
        </row>
        <row r="13528">
          <cell r="A13528" t="str">
            <v>DDTRL32590</v>
          </cell>
          <cell r="B13528">
            <v>639</v>
          </cell>
        </row>
        <row r="13529">
          <cell r="A13529" t="str">
            <v>TRL34325</v>
          </cell>
          <cell r="B13529">
            <v>13</v>
          </cell>
        </row>
        <row r="13530">
          <cell r="A13530" t="str">
            <v>HBJL1911</v>
          </cell>
          <cell r="B13530">
            <v>665</v>
          </cell>
        </row>
        <row r="13531">
          <cell r="A13531" t="str">
            <v>HBJL1909</v>
          </cell>
          <cell r="B13531">
            <v>518</v>
          </cell>
        </row>
        <row r="13532">
          <cell r="A13532" t="str">
            <v>HBJL1907</v>
          </cell>
          <cell r="B13532">
            <v>871</v>
          </cell>
        </row>
        <row r="13533">
          <cell r="A13533" t="str">
            <v>BLKUTRL41578</v>
          </cell>
          <cell r="B13533">
            <v>-35</v>
          </cell>
        </row>
        <row r="13534">
          <cell r="A13534" t="str">
            <v>HBJL320</v>
          </cell>
          <cell r="B13534">
            <v>28</v>
          </cell>
        </row>
        <row r="13535">
          <cell r="A13535" t="str">
            <v>BLKUTRL41794</v>
          </cell>
          <cell r="B13535">
            <v>20</v>
          </cell>
        </row>
        <row r="13536">
          <cell r="A13536" t="str">
            <v>TRL34352</v>
          </cell>
          <cell r="B13536">
            <v>-70</v>
          </cell>
        </row>
        <row r="13537">
          <cell r="A13537" t="str">
            <v>BLKUTRL41459</v>
          </cell>
          <cell r="B13537">
            <v>35</v>
          </cell>
        </row>
        <row r="13538">
          <cell r="A13538" t="str">
            <v>RGY163</v>
          </cell>
          <cell r="B13538">
            <v>117</v>
          </cell>
        </row>
        <row r="13539">
          <cell r="A13539" t="str">
            <v>RGY164</v>
          </cell>
          <cell r="B13539">
            <v>-6</v>
          </cell>
        </row>
        <row r="13540">
          <cell r="A13540" t="str">
            <v>DDTRL32587</v>
          </cell>
          <cell r="B13540">
            <v>36</v>
          </cell>
        </row>
        <row r="13541">
          <cell r="A13541" t="str">
            <v>TRL13658</v>
          </cell>
          <cell r="B13541">
            <v>-17</v>
          </cell>
        </row>
        <row r="13542">
          <cell r="A13542" t="str">
            <v>TRL16092</v>
          </cell>
          <cell r="B13542">
            <v>12</v>
          </cell>
        </row>
        <row r="13543">
          <cell r="A13543" t="str">
            <v>TRL40949</v>
          </cell>
          <cell r="B13543">
            <v>240</v>
          </cell>
        </row>
        <row r="13544">
          <cell r="A13544" t="str">
            <v>DDTRL32580</v>
          </cell>
          <cell r="B13544">
            <v>-54</v>
          </cell>
        </row>
        <row r="13545">
          <cell r="A13545" t="str">
            <v>RGY166</v>
          </cell>
          <cell r="B13545">
            <v>313</v>
          </cell>
        </row>
        <row r="13546">
          <cell r="A13546" t="str">
            <v>DDTRL32593</v>
          </cell>
          <cell r="B13546">
            <v>49</v>
          </cell>
        </row>
        <row r="13547">
          <cell r="A13547" t="str">
            <v>BLKUTRL41579</v>
          </cell>
          <cell r="B13547">
            <v>422</v>
          </cell>
        </row>
        <row r="13548">
          <cell r="A13548" t="str">
            <v>TRL37072</v>
          </cell>
          <cell r="B13548">
            <v>816</v>
          </cell>
        </row>
        <row r="13549">
          <cell r="A13549" t="str">
            <v>TRL18386</v>
          </cell>
          <cell r="B13549">
            <v>370</v>
          </cell>
        </row>
        <row r="13550">
          <cell r="A13550" t="str">
            <v>DDTRL32589</v>
          </cell>
          <cell r="B13550">
            <v>-291</v>
          </cell>
        </row>
        <row r="13551">
          <cell r="A13551" t="str">
            <v>TRL38389</v>
          </cell>
          <cell r="B13551">
            <v>22</v>
          </cell>
        </row>
        <row r="13552">
          <cell r="A13552" t="str">
            <v>TRL21149</v>
          </cell>
          <cell r="B13552">
            <v>59</v>
          </cell>
        </row>
        <row r="13553">
          <cell r="A13553" t="str">
            <v>TRP1882</v>
          </cell>
          <cell r="B13553">
            <v>1856</v>
          </cell>
        </row>
        <row r="13554">
          <cell r="A13554" t="str">
            <v>TRL41849</v>
          </cell>
          <cell r="B13554">
            <v>0</v>
          </cell>
        </row>
        <row r="13555">
          <cell r="A13555" t="str">
            <v>TRTP4924</v>
          </cell>
          <cell r="B13555">
            <v>55695</v>
          </cell>
        </row>
        <row r="13556">
          <cell r="A13556" t="str">
            <v>ARL389</v>
          </cell>
          <cell r="B13556">
            <v>23</v>
          </cell>
        </row>
        <row r="13557">
          <cell r="A13557" t="str">
            <v>TRL31942</v>
          </cell>
          <cell r="B13557">
            <v>65</v>
          </cell>
        </row>
        <row r="13558">
          <cell r="A13558" t="str">
            <v>TRP1342</v>
          </cell>
          <cell r="B13558">
            <v>441553</v>
          </cell>
        </row>
        <row r="13559">
          <cell r="A13559" t="str">
            <v>TRL30818</v>
          </cell>
          <cell r="B13559">
            <v>10</v>
          </cell>
        </row>
        <row r="13560">
          <cell r="A13560" t="str">
            <v>DDTRL32814</v>
          </cell>
          <cell r="B13560">
            <v>18</v>
          </cell>
        </row>
        <row r="13561">
          <cell r="A13561" t="str">
            <v>ARL608</v>
          </cell>
          <cell r="B13561">
            <v>-325</v>
          </cell>
        </row>
        <row r="13562">
          <cell r="A13562" t="str">
            <v>TRL36051</v>
          </cell>
          <cell r="B13562">
            <v>558</v>
          </cell>
        </row>
        <row r="13563">
          <cell r="A13563" t="str">
            <v>TRL18378</v>
          </cell>
          <cell r="B13563">
            <v>43</v>
          </cell>
        </row>
        <row r="13564">
          <cell r="A13564" t="str">
            <v>TRL31673</v>
          </cell>
          <cell r="B13564">
            <v>-64</v>
          </cell>
        </row>
        <row r="13565">
          <cell r="A13565" t="str">
            <v>RGY1269</v>
          </cell>
          <cell r="B13565">
            <v>1941</v>
          </cell>
        </row>
        <row r="13566">
          <cell r="A13566" t="str">
            <v>BLKUTRL41510</v>
          </cell>
          <cell r="B13566">
            <v>730</v>
          </cell>
        </row>
        <row r="13567">
          <cell r="A13567" t="str">
            <v>TRP1722</v>
          </cell>
          <cell r="B13567">
            <v>646</v>
          </cell>
        </row>
        <row r="13568">
          <cell r="A13568" t="str">
            <v>ARL273</v>
          </cell>
          <cell r="B13568">
            <v>-118</v>
          </cell>
        </row>
        <row r="13569">
          <cell r="A13569" t="str">
            <v>ARL633</v>
          </cell>
          <cell r="B13569">
            <v>-64</v>
          </cell>
        </row>
        <row r="13570">
          <cell r="A13570" t="str">
            <v>TRL37376</v>
          </cell>
          <cell r="B13570">
            <v>33</v>
          </cell>
        </row>
        <row r="13571">
          <cell r="A13571" t="str">
            <v>TRL21481</v>
          </cell>
          <cell r="B13571">
            <v>-16</v>
          </cell>
        </row>
        <row r="13572">
          <cell r="A13572" t="str">
            <v>BLKUTRL41543</v>
          </cell>
          <cell r="B13572">
            <v>0</v>
          </cell>
        </row>
        <row r="13573">
          <cell r="A13573" t="str">
            <v>RGY108</v>
          </cell>
          <cell r="B13573">
            <v>513</v>
          </cell>
        </row>
        <row r="13574">
          <cell r="A13574" t="str">
            <v>RGY102</v>
          </cell>
          <cell r="B13574">
            <v>-60</v>
          </cell>
        </row>
        <row r="13575">
          <cell r="A13575" t="str">
            <v>DDTRL32988</v>
          </cell>
          <cell r="B13575">
            <v>0</v>
          </cell>
        </row>
        <row r="13576">
          <cell r="A13576" t="str">
            <v>TRL30457</v>
          </cell>
          <cell r="B13576">
            <v>821</v>
          </cell>
        </row>
        <row r="13577">
          <cell r="A13577" t="str">
            <v>TRL22500</v>
          </cell>
          <cell r="B13577">
            <v>64</v>
          </cell>
        </row>
        <row r="13578">
          <cell r="A13578" t="str">
            <v>BLKUTRL41511</v>
          </cell>
          <cell r="B13578">
            <v>160</v>
          </cell>
        </row>
        <row r="13579">
          <cell r="A13579" t="str">
            <v>DDTRL32427</v>
          </cell>
          <cell r="B13579">
            <v>1706</v>
          </cell>
        </row>
        <row r="13580">
          <cell r="A13580" t="str">
            <v>RGY103</v>
          </cell>
          <cell r="B13580">
            <v>2670</v>
          </cell>
        </row>
        <row r="13581">
          <cell r="A13581" t="str">
            <v>TRL20116</v>
          </cell>
          <cell r="B13581">
            <v>-5</v>
          </cell>
        </row>
        <row r="13582">
          <cell r="A13582" t="str">
            <v>DDTRL33970</v>
          </cell>
          <cell r="B13582">
            <v>575</v>
          </cell>
        </row>
        <row r="13583">
          <cell r="A13583" t="str">
            <v>TRL12615</v>
          </cell>
          <cell r="B13583">
            <v>59</v>
          </cell>
        </row>
        <row r="13584">
          <cell r="A13584" t="str">
            <v>DDTRL32600</v>
          </cell>
          <cell r="B13584">
            <v>-124</v>
          </cell>
        </row>
        <row r="13585">
          <cell r="A13585" t="str">
            <v>RGY104</v>
          </cell>
          <cell r="B13585">
            <v>0</v>
          </cell>
        </row>
        <row r="13586">
          <cell r="A13586" t="str">
            <v>TRKJ3527</v>
          </cell>
          <cell r="B13586">
            <v>7089</v>
          </cell>
        </row>
        <row r="13587">
          <cell r="A13587" t="str">
            <v>DDTRL32428</v>
          </cell>
          <cell r="B13587">
            <v>96</v>
          </cell>
        </row>
        <row r="13588">
          <cell r="A13588" t="str">
            <v>RGY109</v>
          </cell>
          <cell r="B13588">
            <v>12</v>
          </cell>
        </row>
        <row r="13589">
          <cell r="A13589" t="str">
            <v>DDTRL32440</v>
          </cell>
          <cell r="B13589">
            <v>89</v>
          </cell>
        </row>
        <row r="13590">
          <cell r="A13590" t="str">
            <v>DDTRL32601</v>
          </cell>
          <cell r="B13590">
            <v>10</v>
          </cell>
        </row>
        <row r="13591">
          <cell r="A13591" t="str">
            <v>RGY106</v>
          </cell>
          <cell r="B13591">
            <v>2144</v>
          </cell>
        </row>
        <row r="13592">
          <cell r="A13592" t="str">
            <v>TRL11094</v>
          </cell>
          <cell r="B13592">
            <v>81</v>
          </cell>
        </row>
        <row r="13593">
          <cell r="A13593" t="str">
            <v>BLKUTRL41581</v>
          </cell>
          <cell r="B13593">
            <v>259</v>
          </cell>
        </row>
        <row r="13594">
          <cell r="A13594" t="str">
            <v>DDTRL32437</v>
          </cell>
          <cell r="B13594">
            <v>-8</v>
          </cell>
        </row>
        <row r="13595">
          <cell r="A13595" t="str">
            <v>TRL11096</v>
          </cell>
          <cell r="B13595">
            <v>-160</v>
          </cell>
        </row>
        <row r="13596">
          <cell r="A13596" t="str">
            <v>RGY120</v>
          </cell>
          <cell r="B13596">
            <v>2784</v>
          </cell>
        </row>
        <row r="13597">
          <cell r="A13597" t="str">
            <v>RGY110</v>
          </cell>
          <cell r="B13597">
            <v>1839</v>
          </cell>
        </row>
        <row r="13598">
          <cell r="A13598" t="str">
            <v>TRL14326</v>
          </cell>
          <cell r="B13598">
            <v>733</v>
          </cell>
        </row>
        <row r="13599">
          <cell r="A13599" t="str">
            <v>RGY117</v>
          </cell>
          <cell r="B13599">
            <v>2391</v>
          </cell>
        </row>
        <row r="13600">
          <cell r="A13600" t="str">
            <v>RGY113</v>
          </cell>
          <cell r="B13600">
            <v>12556</v>
          </cell>
        </row>
        <row r="13601">
          <cell r="A13601" t="str">
            <v>TRL36259</v>
          </cell>
          <cell r="B13601">
            <v>1175</v>
          </cell>
        </row>
        <row r="13602">
          <cell r="A13602" t="str">
            <v>RGY116</v>
          </cell>
          <cell r="B13602">
            <v>2646</v>
          </cell>
        </row>
        <row r="13603">
          <cell r="A13603" t="str">
            <v>TRP2324</v>
          </cell>
          <cell r="B13603">
            <v>17904</v>
          </cell>
        </row>
        <row r="13604">
          <cell r="A13604" t="str">
            <v>DDTRL32815</v>
          </cell>
          <cell r="B13604">
            <v>167</v>
          </cell>
        </row>
        <row r="13605">
          <cell r="A13605" t="str">
            <v>RGY119</v>
          </cell>
          <cell r="B13605">
            <v>1016</v>
          </cell>
        </row>
        <row r="13606">
          <cell r="A13606" t="str">
            <v>TRSL15</v>
          </cell>
          <cell r="B13606">
            <v>28907</v>
          </cell>
        </row>
        <row r="13607">
          <cell r="A13607" t="str">
            <v>TRKJ4415</v>
          </cell>
          <cell r="B13607">
            <v>10897</v>
          </cell>
        </row>
        <row r="13608">
          <cell r="A13608" t="str">
            <v>TRL10864</v>
          </cell>
          <cell r="B13608">
            <v>1054</v>
          </cell>
        </row>
        <row r="13609">
          <cell r="A13609" t="str">
            <v>RGY123</v>
          </cell>
          <cell r="B13609">
            <v>383</v>
          </cell>
        </row>
        <row r="13610">
          <cell r="A13610" t="str">
            <v>TRL22006</v>
          </cell>
          <cell r="B13610">
            <v>-60</v>
          </cell>
        </row>
        <row r="13611">
          <cell r="A13611" t="str">
            <v>ARL573</v>
          </cell>
          <cell r="B13611">
            <v>616</v>
          </cell>
        </row>
        <row r="13612">
          <cell r="A13612" t="str">
            <v>BLKUTRL41529</v>
          </cell>
          <cell r="B13612">
            <v>153</v>
          </cell>
        </row>
        <row r="13613">
          <cell r="A13613" t="str">
            <v>ARL349</v>
          </cell>
          <cell r="B13613">
            <v>59</v>
          </cell>
        </row>
        <row r="13614">
          <cell r="A13614" t="str">
            <v>ARL532</v>
          </cell>
          <cell r="B13614">
            <v>75</v>
          </cell>
        </row>
        <row r="13615">
          <cell r="A13615" t="str">
            <v>TRL31818</v>
          </cell>
          <cell r="B13615">
            <v>453</v>
          </cell>
        </row>
        <row r="13616">
          <cell r="A13616" t="str">
            <v>TRL14548</v>
          </cell>
          <cell r="B13616">
            <v>234</v>
          </cell>
        </row>
        <row r="13617">
          <cell r="A13617" t="str">
            <v>ARL381</v>
          </cell>
          <cell r="B13617">
            <v>-17</v>
          </cell>
        </row>
        <row r="13618">
          <cell r="A13618" t="str">
            <v>TRL7007</v>
          </cell>
          <cell r="B13618">
            <v>206</v>
          </cell>
        </row>
        <row r="13619">
          <cell r="A13619" t="str">
            <v>ARL452</v>
          </cell>
          <cell r="B13619">
            <v>-7</v>
          </cell>
        </row>
        <row r="13620">
          <cell r="A13620" t="str">
            <v>TRL18353</v>
          </cell>
          <cell r="B13620">
            <v>-14</v>
          </cell>
        </row>
        <row r="13621">
          <cell r="A13621" t="str">
            <v>TRL41233</v>
          </cell>
          <cell r="B13621">
            <v>-73</v>
          </cell>
        </row>
        <row r="13622">
          <cell r="A13622" t="str">
            <v>ARL308</v>
          </cell>
          <cell r="B13622">
            <v>6</v>
          </cell>
        </row>
        <row r="13623">
          <cell r="A13623" t="str">
            <v>RGY118</v>
          </cell>
          <cell r="B13623">
            <v>183</v>
          </cell>
        </row>
        <row r="13624">
          <cell r="A13624" t="str">
            <v>TRL10822</v>
          </cell>
          <cell r="B13624">
            <v>838</v>
          </cell>
        </row>
        <row r="13625">
          <cell r="A13625" t="str">
            <v>TRL43141</v>
          </cell>
          <cell r="B13625">
            <v>1503</v>
          </cell>
        </row>
        <row r="13626">
          <cell r="A13626" t="str">
            <v>ARP7</v>
          </cell>
          <cell r="B13626">
            <v>703373</v>
          </cell>
        </row>
        <row r="13627">
          <cell r="A13627" t="str">
            <v>TRL38032</v>
          </cell>
          <cell r="B13627">
            <v>481</v>
          </cell>
        </row>
        <row r="13628">
          <cell r="A13628" t="str">
            <v>TRL30383</v>
          </cell>
          <cell r="B13628">
            <v>4</v>
          </cell>
        </row>
        <row r="13629">
          <cell r="A13629" t="str">
            <v>ARL537</v>
          </cell>
          <cell r="B13629">
            <v>31</v>
          </cell>
        </row>
        <row r="13630">
          <cell r="A13630" t="str">
            <v>ARL492</v>
          </cell>
          <cell r="B13630">
            <v>7</v>
          </cell>
        </row>
        <row r="13631">
          <cell r="A13631" t="str">
            <v>TRL35052</v>
          </cell>
          <cell r="B13631">
            <v>229</v>
          </cell>
        </row>
        <row r="13632">
          <cell r="A13632" t="str">
            <v>TRL28862</v>
          </cell>
          <cell r="B13632">
            <v>2</v>
          </cell>
        </row>
        <row r="13633">
          <cell r="A13633" t="str">
            <v>TRL9969</v>
          </cell>
          <cell r="B13633">
            <v>-9</v>
          </cell>
        </row>
        <row r="13634">
          <cell r="A13634" t="str">
            <v>TRL19931</v>
          </cell>
          <cell r="B13634">
            <v>215</v>
          </cell>
        </row>
        <row r="13635">
          <cell r="A13635" t="str">
            <v>ARL84</v>
          </cell>
          <cell r="B13635">
            <v>109</v>
          </cell>
        </row>
        <row r="13636">
          <cell r="A13636" t="str">
            <v>ARL276</v>
          </cell>
          <cell r="B13636">
            <v>207</v>
          </cell>
        </row>
        <row r="13637">
          <cell r="A13637" t="str">
            <v>ARL681</v>
          </cell>
          <cell r="B13637">
            <v>153</v>
          </cell>
        </row>
        <row r="13638">
          <cell r="A13638" t="str">
            <v>TRL19647</v>
          </cell>
          <cell r="B13638">
            <v>45</v>
          </cell>
        </row>
        <row r="13639">
          <cell r="A13639" t="str">
            <v>ARL717</v>
          </cell>
          <cell r="B13639">
            <v>748</v>
          </cell>
        </row>
        <row r="13640">
          <cell r="A13640" t="str">
            <v>ARL716</v>
          </cell>
          <cell r="B13640">
            <v>-13</v>
          </cell>
        </row>
        <row r="13641">
          <cell r="A13641" t="str">
            <v>HBJL1876</v>
          </cell>
          <cell r="B13641">
            <v>6281</v>
          </cell>
        </row>
        <row r="13642">
          <cell r="A13642" t="str">
            <v>TRL7807</v>
          </cell>
          <cell r="B13642">
            <v>-38</v>
          </cell>
        </row>
        <row r="13643">
          <cell r="A13643" t="str">
            <v>TRL24620</v>
          </cell>
          <cell r="B13643">
            <v>196</v>
          </cell>
        </row>
        <row r="13644">
          <cell r="A13644" t="str">
            <v>TRL29732</v>
          </cell>
          <cell r="B13644">
            <v>3</v>
          </cell>
        </row>
        <row r="13645">
          <cell r="A13645" t="str">
            <v>ARL76</v>
          </cell>
          <cell r="B13645">
            <v>74</v>
          </cell>
        </row>
        <row r="13646">
          <cell r="A13646" t="str">
            <v>ARL63</v>
          </cell>
          <cell r="B13646">
            <v>11</v>
          </cell>
        </row>
        <row r="13647">
          <cell r="A13647" t="str">
            <v>ARL74</v>
          </cell>
          <cell r="B13647">
            <v>105</v>
          </cell>
        </row>
        <row r="13648">
          <cell r="A13648" t="str">
            <v>ARL624</v>
          </cell>
          <cell r="B13648">
            <v>45</v>
          </cell>
        </row>
        <row r="13649">
          <cell r="A13649" t="str">
            <v>TRL35432</v>
          </cell>
          <cell r="B13649">
            <v>-25</v>
          </cell>
        </row>
        <row r="13650">
          <cell r="A13650" t="str">
            <v>DDTRL32438</v>
          </cell>
          <cell r="B13650">
            <v>-24</v>
          </cell>
        </row>
        <row r="13651">
          <cell r="A13651" t="str">
            <v>TRL5768</v>
          </cell>
          <cell r="B13651">
            <v>2600</v>
          </cell>
        </row>
        <row r="13652">
          <cell r="A13652" t="str">
            <v>TRL37845</v>
          </cell>
          <cell r="B13652">
            <v>23</v>
          </cell>
        </row>
        <row r="13653">
          <cell r="A13653" t="str">
            <v>TRL37846</v>
          </cell>
          <cell r="B13653">
            <v>179</v>
          </cell>
        </row>
        <row r="13654">
          <cell r="A13654" t="str">
            <v>DDTRL33386</v>
          </cell>
          <cell r="B13654">
            <v>103</v>
          </cell>
        </row>
        <row r="13655">
          <cell r="A13655" t="str">
            <v>TRL12616</v>
          </cell>
          <cell r="B13655">
            <v>-56</v>
          </cell>
        </row>
        <row r="13656">
          <cell r="A13656" t="str">
            <v>ARL179</v>
          </cell>
          <cell r="B13656">
            <v>-69</v>
          </cell>
        </row>
        <row r="13657">
          <cell r="A13657" t="str">
            <v>ARL289</v>
          </cell>
          <cell r="B13657">
            <v>12</v>
          </cell>
        </row>
        <row r="13658">
          <cell r="A13658" t="str">
            <v>DDTRL32436</v>
          </cell>
          <cell r="B13658">
            <v>-47</v>
          </cell>
        </row>
        <row r="13659">
          <cell r="A13659" t="str">
            <v>TRL6484</v>
          </cell>
          <cell r="B13659">
            <v>-8</v>
          </cell>
        </row>
        <row r="13660">
          <cell r="A13660" t="str">
            <v>ARL504</v>
          </cell>
          <cell r="B13660">
            <v>235</v>
          </cell>
        </row>
        <row r="13661">
          <cell r="A13661" t="str">
            <v>ARL65</v>
          </cell>
          <cell r="B13661">
            <v>3</v>
          </cell>
        </row>
        <row r="13662">
          <cell r="A13662" t="str">
            <v>TRAEH749</v>
          </cell>
          <cell r="B13662">
            <v>-505</v>
          </cell>
        </row>
        <row r="13663">
          <cell r="A13663" t="str">
            <v>ARL62</v>
          </cell>
          <cell r="B13663">
            <v>438</v>
          </cell>
        </row>
        <row r="13664">
          <cell r="A13664" t="str">
            <v>TRL17201</v>
          </cell>
          <cell r="B13664">
            <v>1</v>
          </cell>
        </row>
        <row r="13665">
          <cell r="A13665" t="str">
            <v>ARL628</v>
          </cell>
          <cell r="B13665">
            <v>-72</v>
          </cell>
        </row>
        <row r="13666">
          <cell r="A13666" t="str">
            <v>ARL533</v>
          </cell>
          <cell r="B13666">
            <v>129</v>
          </cell>
        </row>
        <row r="13667">
          <cell r="A13667" t="str">
            <v>TRL11080</v>
          </cell>
          <cell r="B13667">
            <v>32</v>
          </cell>
        </row>
        <row r="13668">
          <cell r="A13668" t="str">
            <v>TRL16336</v>
          </cell>
          <cell r="B13668">
            <v>-17</v>
          </cell>
        </row>
        <row r="13669">
          <cell r="A13669" t="str">
            <v>TRL8333</v>
          </cell>
          <cell r="B13669">
            <v>1283</v>
          </cell>
        </row>
        <row r="13670">
          <cell r="A13670" t="str">
            <v>DDTRL32431</v>
          </cell>
          <cell r="B13670">
            <v>28</v>
          </cell>
        </row>
        <row r="13671">
          <cell r="A13671" t="str">
            <v>DDTRL33971</v>
          </cell>
          <cell r="B13671">
            <v>171</v>
          </cell>
        </row>
        <row r="13672">
          <cell r="A13672" t="str">
            <v>DDTRL32441</v>
          </cell>
          <cell r="B13672">
            <v>-94</v>
          </cell>
        </row>
        <row r="13673">
          <cell r="A13673" t="str">
            <v>TRL12617</v>
          </cell>
          <cell r="B13673">
            <v>236</v>
          </cell>
        </row>
        <row r="13674">
          <cell r="A13674" t="str">
            <v>ARL280</v>
          </cell>
          <cell r="B13674">
            <v>0</v>
          </cell>
        </row>
        <row r="13675">
          <cell r="A13675" t="str">
            <v>TRL33361</v>
          </cell>
          <cell r="B13675">
            <v>86</v>
          </cell>
        </row>
        <row r="13676">
          <cell r="A13676" t="str">
            <v>TRL9968</v>
          </cell>
          <cell r="B13676">
            <v>-98</v>
          </cell>
        </row>
        <row r="13677">
          <cell r="A13677" t="str">
            <v>DDTRL32443</v>
          </cell>
          <cell r="B13677">
            <v>-74</v>
          </cell>
        </row>
        <row r="13678">
          <cell r="A13678" t="str">
            <v>BLKUTRL41558</v>
          </cell>
          <cell r="B13678">
            <v>134</v>
          </cell>
        </row>
        <row r="13679">
          <cell r="A13679" t="str">
            <v>BLKUTRL41546</v>
          </cell>
          <cell r="B13679">
            <v>178</v>
          </cell>
        </row>
        <row r="13680">
          <cell r="A13680" t="str">
            <v>RGY1303</v>
          </cell>
          <cell r="B13680">
            <v>135</v>
          </cell>
        </row>
        <row r="13681">
          <cell r="A13681" t="str">
            <v>TRL38452</v>
          </cell>
          <cell r="B13681">
            <v>536</v>
          </cell>
        </row>
        <row r="13682">
          <cell r="A13682" t="str">
            <v>BLKUTRL41540</v>
          </cell>
          <cell r="B13682">
            <v>7</v>
          </cell>
        </row>
        <row r="13683">
          <cell r="A13683" t="str">
            <v>HSTL27</v>
          </cell>
          <cell r="B13683">
            <v>5753</v>
          </cell>
        </row>
        <row r="13684">
          <cell r="A13684" t="str">
            <v>RGY112</v>
          </cell>
          <cell r="B13684">
            <v>1419</v>
          </cell>
        </row>
        <row r="13685">
          <cell r="A13685" t="str">
            <v>DDTRL33242</v>
          </cell>
          <cell r="B13685">
            <v>234</v>
          </cell>
        </row>
        <row r="13686">
          <cell r="A13686" t="str">
            <v>TRTP5431</v>
          </cell>
          <cell r="B13686">
            <v>3977</v>
          </cell>
        </row>
        <row r="13687">
          <cell r="A13687" t="str">
            <v>TRTP5310</v>
          </cell>
          <cell r="B13687">
            <v>-4352</v>
          </cell>
        </row>
        <row r="13688">
          <cell r="A13688" t="str">
            <v>RGY1245</v>
          </cell>
          <cell r="B13688">
            <v>2963</v>
          </cell>
        </row>
        <row r="13689">
          <cell r="A13689" t="str">
            <v>HBJL257</v>
          </cell>
          <cell r="B13689">
            <v>131</v>
          </cell>
        </row>
        <row r="13690">
          <cell r="A13690" t="str">
            <v>RGY105</v>
          </cell>
          <cell r="B13690">
            <v>1287</v>
          </cell>
        </row>
        <row r="13691">
          <cell r="A13691" t="str">
            <v>DDTRL32433</v>
          </cell>
          <cell r="B13691">
            <v>4137</v>
          </cell>
        </row>
        <row r="13692">
          <cell r="A13692" t="str">
            <v>ARL712</v>
          </cell>
          <cell r="B13692">
            <v>118</v>
          </cell>
        </row>
        <row r="13693">
          <cell r="A13693" t="str">
            <v>DDTRL34277</v>
          </cell>
          <cell r="B13693">
            <v>635</v>
          </cell>
        </row>
        <row r="13694">
          <cell r="A13694" t="str">
            <v>ARL601</v>
          </cell>
          <cell r="B13694">
            <v>32</v>
          </cell>
        </row>
        <row r="13695">
          <cell r="A13695" t="str">
            <v>TRL18817</v>
          </cell>
          <cell r="B13695">
            <v>24</v>
          </cell>
        </row>
        <row r="13696">
          <cell r="A13696" t="str">
            <v>TRL14350</v>
          </cell>
          <cell r="B13696">
            <v>-106</v>
          </cell>
        </row>
        <row r="13697">
          <cell r="A13697" t="str">
            <v>ARL239</v>
          </cell>
          <cell r="B13697">
            <v>44</v>
          </cell>
        </row>
        <row r="13698">
          <cell r="A13698" t="str">
            <v>ARL60</v>
          </cell>
          <cell r="B13698">
            <v>30</v>
          </cell>
        </row>
        <row r="13699">
          <cell r="A13699" t="str">
            <v>DDTRL33515</v>
          </cell>
          <cell r="B13699">
            <v>-130</v>
          </cell>
        </row>
        <row r="13700">
          <cell r="A13700" t="str">
            <v>TRL23880</v>
          </cell>
          <cell r="B13700">
            <v>-5</v>
          </cell>
        </row>
        <row r="13701">
          <cell r="A13701" t="str">
            <v>TRL37988</v>
          </cell>
          <cell r="B13701">
            <v>48</v>
          </cell>
        </row>
        <row r="13702">
          <cell r="A13702" t="str">
            <v>TRL28561</v>
          </cell>
          <cell r="B13702">
            <v>350</v>
          </cell>
        </row>
        <row r="13703">
          <cell r="A13703" t="str">
            <v>RGY167</v>
          </cell>
          <cell r="B13703">
            <v>1041</v>
          </cell>
        </row>
        <row r="13704">
          <cell r="A13704" t="str">
            <v>SMH1</v>
          </cell>
          <cell r="B13704">
            <v>12179</v>
          </cell>
        </row>
        <row r="13705">
          <cell r="A13705" t="str">
            <v>RGY162</v>
          </cell>
          <cell r="B13705">
            <v>1901</v>
          </cell>
        </row>
        <row r="13706">
          <cell r="A13706" t="str">
            <v>TRL13532</v>
          </cell>
          <cell r="B13706">
            <v>46</v>
          </cell>
        </row>
        <row r="13707">
          <cell r="A13707" t="str">
            <v>TRL30613</v>
          </cell>
          <cell r="B13707">
            <v>2</v>
          </cell>
        </row>
        <row r="13708">
          <cell r="A13708" t="str">
            <v>TRL36658</v>
          </cell>
          <cell r="B13708">
            <v>1061</v>
          </cell>
        </row>
        <row r="13709">
          <cell r="A13709" t="str">
            <v>ARL675</v>
          </cell>
          <cell r="B13709">
            <v>-1500</v>
          </cell>
        </row>
        <row r="13710">
          <cell r="A13710" t="str">
            <v>ARL646</v>
          </cell>
          <cell r="B13710">
            <v>209</v>
          </cell>
        </row>
        <row r="13711">
          <cell r="A13711" t="str">
            <v>HBJL1354</v>
          </cell>
          <cell r="B13711">
            <v>-233</v>
          </cell>
        </row>
        <row r="13712">
          <cell r="A13712" t="str">
            <v>ARL13</v>
          </cell>
          <cell r="B13712">
            <v>-52</v>
          </cell>
        </row>
        <row r="13713">
          <cell r="A13713" t="str">
            <v>TRL31295</v>
          </cell>
          <cell r="B13713">
            <v>169</v>
          </cell>
        </row>
        <row r="13714">
          <cell r="A13714" t="str">
            <v>ARL302</v>
          </cell>
          <cell r="B13714">
            <v>12</v>
          </cell>
        </row>
        <row r="13715">
          <cell r="A13715" t="str">
            <v>TRL7552</v>
          </cell>
          <cell r="B13715">
            <v>608</v>
          </cell>
        </row>
        <row r="13716">
          <cell r="A13716" t="str">
            <v>TRL40112</v>
          </cell>
          <cell r="B13716">
            <v>-1184</v>
          </cell>
        </row>
        <row r="13717">
          <cell r="A13717" t="str">
            <v>ARL284</v>
          </cell>
          <cell r="B13717">
            <v>58</v>
          </cell>
        </row>
        <row r="13718">
          <cell r="A13718" t="str">
            <v>TRL14448</v>
          </cell>
          <cell r="B13718">
            <v>302</v>
          </cell>
        </row>
        <row r="13719">
          <cell r="A13719" t="str">
            <v>ARL387</v>
          </cell>
          <cell r="B13719">
            <v>2</v>
          </cell>
        </row>
        <row r="13720">
          <cell r="A13720" t="str">
            <v>TRL6438</v>
          </cell>
          <cell r="B13720">
            <v>10</v>
          </cell>
        </row>
        <row r="13721">
          <cell r="A13721" t="str">
            <v>ARL291</v>
          </cell>
          <cell r="B13721">
            <v>113</v>
          </cell>
        </row>
        <row r="13722">
          <cell r="A13722" t="str">
            <v>TRL14447</v>
          </cell>
          <cell r="B13722">
            <v>180</v>
          </cell>
        </row>
        <row r="13723">
          <cell r="A13723" t="str">
            <v>HBJL1353</v>
          </cell>
          <cell r="B13723">
            <v>304</v>
          </cell>
        </row>
        <row r="13724">
          <cell r="A13724" t="str">
            <v>TRL30869</v>
          </cell>
          <cell r="B13724">
            <v>-95</v>
          </cell>
        </row>
        <row r="13725">
          <cell r="A13725" t="str">
            <v>TRL21937</v>
          </cell>
          <cell r="B13725">
            <v>16</v>
          </cell>
        </row>
        <row r="13726">
          <cell r="A13726" t="str">
            <v>TRL20412</v>
          </cell>
          <cell r="B13726">
            <v>-58</v>
          </cell>
        </row>
        <row r="13727">
          <cell r="A13727" t="str">
            <v>TRL35415</v>
          </cell>
          <cell r="B13727">
            <v>405</v>
          </cell>
        </row>
        <row r="13728">
          <cell r="A13728" t="str">
            <v>TRL36444</v>
          </cell>
          <cell r="B13728">
            <v>110</v>
          </cell>
        </row>
        <row r="13729">
          <cell r="A13729" t="str">
            <v>BLKUTRL41490</v>
          </cell>
          <cell r="B13729">
            <v>98</v>
          </cell>
        </row>
        <row r="13730">
          <cell r="A13730" t="str">
            <v>BLKUTRL41538</v>
          </cell>
          <cell r="B13730">
            <v>-11</v>
          </cell>
        </row>
        <row r="13731">
          <cell r="A13731" t="str">
            <v>ARL397</v>
          </cell>
          <cell r="B13731">
            <v>-9</v>
          </cell>
        </row>
        <row r="13732">
          <cell r="A13732" t="str">
            <v>BLKUTRL41787</v>
          </cell>
          <cell r="B13732">
            <v>0</v>
          </cell>
        </row>
        <row r="13733">
          <cell r="A13733" t="str">
            <v>TRL29777</v>
          </cell>
          <cell r="B13733">
            <v>-183</v>
          </cell>
        </row>
        <row r="13734">
          <cell r="A13734" t="str">
            <v>TRL28255</v>
          </cell>
          <cell r="B13734">
            <v>-170</v>
          </cell>
        </row>
        <row r="13735">
          <cell r="A13735" t="str">
            <v>BLKUTRL41798</v>
          </cell>
          <cell r="B13735">
            <v>91</v>
          </cell>
        </row>
        <row r="13736">
          <cell r="A13736" t="str">
            <v>TRL37110</v>
          </cell>
          <cell r="B13736">
            <v>4</v>
          </cell>
        </row>
        <row r="13737">
          <cell r="A13737" t="str">
            <v>TRL41777</v>
          </cell>
          <cell r="B13737">
            <v>-63</v>
          </cell>
        </row>
        <row r="13738">
          <cell r="A13738" t="str">
            <v>TRL37109</v>
          </cell>
          <cell r="B13738">
            <v>268</v>
          </cell>
        </row>
        <row r="13739">
          <cell r="A13739" t="str">
            <v>TRL37108</v>
          </cell>
          <cell r="B13739">
            <v>0</v>
          </cell>
        </row>
        <row r="13740">
          <cell r="A13740" t="str">
            <v>TRL14090</v>
          </cell>
          <cell r="B13740">
            <v>23</v>
          </cell>
        </row>
        <row r="13741">
          <cell r="A13741" t="str">
            <v>TRL33563</v>
          </cell>
          <cell r="B13741">
            <v>-220</v>
          </cell>
        </row>
        <row r="13742">
          <cell r="A13742" t="str">
            <v>TREH921</v>
          </cell>
          <cell r="B13742">
            <v>-2472</v>
          </cell>
        </row>
        <row r="13743">
          <cell r="A13743" t="str">
            <v>TRL37774</v>
          </cell>
          <cell r="B13743">
            <v>478</v>
          </cell>
        </row>
        <row r="13744">
          <cell r="A13744" t="str">
            <v>TRL22633</v>
          </cell>
          <cell r="B13744">
            <v>-502</v>
          </cell>
        </row>
        <row r="13745">
          <cell r="A13745" t="str">
            <v>HBJL1361</v>
          </cell>
          <cell r="B13745">
            <v>2904</v>
          </cell>
        </row>
        <row r="13746">
          <cell r="A13746" t="str">
            <v>TRL31068</v>
          </cell>
          <cell r="B13746">
            <v>-52</v>
          </cell>
        </row>
        <row r="13747">
          <cell r="A13747" t="str">
            <v>TRP1491</v>
          </cell>
          <cell r="B13747">
            <v>637429</v>
          </cell>
        </row>
        <row r="13748">
          <cell r="A13748" t="str">
            <v>TRL24036</v>
          </cell>
          <cell r="B13748">
            <v>398</v>
          </cell>
        </row>
        <row r="13749">
          <cell r="A13749" t="str">
            <v>TRL36274</v>
          </cell>
          <cell r="B13749">
            <v>219</v>
          </cell>
        </row>
        <row r="13750">
          <cell r="A13750" t="str">
            <v>TRL28779</v>
          </cell>
          <cell r="B13750">
            <v>-10</v>
          </cell>
        </row>
        <row r="13751">
          <cell r="A13751" t="str">
            <v>ARL390</v>
          </cell>
          <cell r="B13751">
            <v>4</v>
          </cell>
        </row>
        <row r="13752">
          <cell r="A13752" t="str">
            <v>TRL24618</v>
          </cell>
          <cell r="B13752">
            <v>240</v>
          </cell>
        </row>
        <row r="13753">
          <cell r="A13753" t="str">
            <v>TRL12664</v>
          </cell>
          <cell r="B13753">
            <v>68</v>
          </cell>
        </row>
        <row r="13754">
          <cell r="A13754" t="str">
            <v>TRL23219</v>
          </cell>
          <cell r="B13754">
            <v>1043</v>
          </cell>
        </row>
        <row r="13755">
          <cell r="A13755" t="str">
            <v>TRL23522</v>
          </cell>
          <cell r="B13755">
            <v>106</v>
          </cell>
        </row>
        <row r="13756">
          <cell r="A13756" t="str">
            <v>ARL690</v>
          </cell>
          <cell r="B13756">
            <v>-129</v>
          </cell>
        </row>
        <row r="13757">
          <cell r="A13757" t="str">
            <v>ARL303</v>
          </cell>
          <cell r="B13757">
            <v>-134</v>
          </cell>
        </row>
        <row r="13758">
          <cell r="A13758" t="str">
            <v>TRL12663</v>
          </cell>
          <cell r="B13758">
            <v>10</v>
          </cell>
        </row>
        <row r="13759">
          <cell r="A13759" t="str">
            <v>ARL391</v>
          </cell>
          <cell r="B13759">
            <v>372</v>
          </cell>
        </row>
        <row r="13760">
          <cell r="A13760" t="str">
            <v>ARL616</v>
          </cell>
          <cell r="B13760">
            <v>12</v>
          </cell>
        </row>
        <row r="13761">
          <cell r="A13761" t="str">
            <v>TRL8911</v>
          </cell>
          <cell r="B13761">
            <v>-82</v>
          </cell>
        </row>
        <row r="13762">
          <cell r="A13762" t="str">
            <v>HBJL221</v>
          </cell>
          <cell r="B13762">
            <v>372</v>
          </cell>
        </row>
        <row r="13763">
          <cell r="A13763" t="str">
            <v>HBJL224</v>
          </cell>
          <cell r="B13763">
            <v>1076</v>
          </cell>
        </row>
        <row r="13764">
          <cell r="A13764" t="str">
            <v>HBJL223</v>
          </cell>
          <cell r="B13764">
            <v>3497</v>
          </cell>
        </row>
        <row r="13765">
          <cell r="A13765" t="str">
            <v>ARL459</v>
          </cell>
          <cell r="B13765">
            <v>133</v>
          </cell>
        </row>
        <row r="13766">
          <cell r="A13766" t="str">
            <v>TRL39230</v>
          </cell>
          <cell r="B13766">
            <v>477</v>
          </cell>
        </row>
        <row r="13767">
          <cell r="A13767" t="str">
            <v>HSTL25A</v>
          </cell>
          <cell r="B13767">
            <v>27184</v>
          </cell>
        </row>
        <row r="13768">
          <cell r="A13768" t="str">
            <v>TRL32420</v>
          </cell>
          <cell r="B13768">
            <v>-33</v>
          </cell>
        </row>
        <row r="13769">
          <cell r="A13769" t="str">
            <v>ARL508</v>
          </cell>
          <cell r="B13769">
            <v>-38</v>
          </cell>
        </row>
        <row r="13770">
          <cell r="A13770" t="str">
            <v>TRL42336</v>
          </cell>
          <cell r="B13770">
            <v>-59</v>
          </cell>
        </row>
        <row r="13771">
          <cell r="A13771" t="str">
            <v>ARL398</v>
          </cell>
          <cell r="B13771">
            <v>17</v>
          </cell>
        </row>
        <row r="13772">
          <cell r="A13772" t="str">
            <v>TRL13724</v>
          </cell>
          <cell r="B13772">
            <v>45</v>
          </cell>
        </row>
        <row r="13773">
          <cell r="A13773" t="str">
            <v>TRL18623</v>
          </cell>
          <cell r="B13773">
            <v>-463</v>
          </cell>
        </row>
        <row r="13774">
          <cell r="A13774" t="str">
            <v>ARL409</v>
          </cell>
          <cell r="B13774">
            <v>213</v>
          </cell>
        </row>
        <row r="13775">
          <cell r="A13775" t="str">
            <v>HBJL1355</v>
          </cell>
          <cell r="B13775">
            <v>2522</v>
          </cell>
        </row>
        <row r="13776">
          <cell r="A13776" t="str">
            <v>ARL388</v>
          </cell>
          <cell r="B13776">
            <v>-6</v>
          </cell>
        </row>
        <row r="13777">
          <cell r="A13777" t="str">
            <v>BLKUTRL41788</v>
          </cell>
          <cell r="B13777">
            <v>9</v>
          </cell>
        </row>
        <row r="13778">
          <cell r="A13778" t="str">
            <v>TRL38572</v>
          </cell>
          <cell r="B13778">
            <v>-48</v>
          </cell>
        </row>
        <row r="13779">
          <cell r="A13779" t="str">
            <v>HBJL238</v>
          </cell>
          <cell r="B13779">
            <v>13</v>
          </cell>
        </row>
        <row r="13780">
          <cell r="A13780" t="str">
            <v>TRL10734</v>
          </cell>
          <cell r="B13780">
            <v>8</v>
          </cell>
        </row>
        <row r="13781">
          <cell r="A13781" t="str">
            <v>TRL10013</v>
          </cell>
          <cell r="B13781">
            <v>21</v>
          </cell>
        </row>
        <row r="13782">
          <cell r="A13782" t="str">
            <v>BLKUTRL41539</v>
          </cell>
          <cell r="B13782">
            <v>82</v>
          </cell>
        </row>
        <row r="13783">
          <cell r="A13783" t="str">
            <v>HBJL234</v>
          </cell>
          <cell r="B13783">
            <v>16</v>
          </cell>
        </row>
        <row r="13784">
          <cell r="A13784" t="str">
            <v>TRL39811</v>
          </cell>
          <cell r="B13784">
            <v>3</v>
          </cell>
        </row>
        <row r="13785">
          <cell r="A13785" t="str">
            <v>TRL40059</v>
          </cell>
          <cell r="B13785">
            <v>-82</v>
          </cell>
        </row>
        <row r="13786">
          <cell r="A13786" t="str">
            <v>HBJL237A</v>
          </cell>
          <cell r="B13786">
            <v>2183</v>
          </cell>
        </row>
        <row r="13787">
          <cell r="A13787" t="str">
            <v>HBJL235</v>
          </cell>
          <cell r="B13787">
            <v>12</v>
          </cell>
        </row>
        <row r="13788">
          <cell r="A13788" t="str">
            <v>TRL13718</v>
          </cell>
          <cell r="B13788">
            <v>170</v>
          </cell>
        </row>
        <row r="13789">
          <cell r="A13789" t="str">
            <v>HBJL231</v>
          </cell>
          <cell r="B13789">
            <v>11</v>
          </cell>
        </row>
        <row r="13790">
          <cell r="A13790" t="str">
            <v>TRL19062</v>
          </cell>
          <cell r="B13790">
            <v>13</v>
          </cell>
        </row>
        <row r="13791">
          <cell r="A13791" t="str">
            <v>TRL38030</v>
          </cell>
          <cell r="B13791">
            <v>477</v>
          </cell>
        </row>
        <row r="13792">
          <cell r="A13792" t="str">
            <v>TRL36426</v>
          </cell>
          <cell r="B13792">
            <v>1</v>
          </cell>
        </row>
        <row r="13793">
          <cell r="A13793" t="str">
            <v>TRKJ4410</v>
          </cell>
          <cell r="B13793">
            <v>1016</v>
          </cell>
        </row>
        <row r="13794">
          <cell r="A13794" t="str">
            <v>TRL11084</v>
          </cell>
          <cell r="B13794">
            <v>158</v>
          </cell>
        </row>
        <row r="13795">
          <cell r="A13795" t="str">
            <v>ARL386</v>
          </cell>
          <cell r="B13795">
            <v>378</v>
          </cell>
        </row>
        <row r="13796">
          <cell r="A13796" t="str">
            <v>BLKUTRL41544</v>
          </cell>
          <cell r="B13796">
            <v>124</v>
          </cell>
        </row>
        <row r="13797">
          <cell r="A13797" t="str">
            <v>HBJL232</v>
          </cell>
          <cell r="B13797">
            <v>15</v>
          </cell>
        </row>
        <row r="13798">
          <cell r="A13798" t="str">
            <v>HSTL26</v>
          </cell>
          <cell r="B13798">
            <v>21512</v>
          </cell>
        </row>
        <row r="13799">
          <cell r="A13799" t="str">
            <v>TRL27308</v>
          </cell>
          <cell r="B13799">
            <v>511</v>
          </cell>
        </row>
        <row r="13800">
          <cell r="A13800" t="str">
            <v>HBJL1360</v>
          </cell>
          <cell r="B13800">
            <v>11582</v>
          </cell>
        </row>
        <row r="13801">
          <cell r="A13801" t="str">
            <v>TRL26793</v>
          </cell>
          <cell r="B13801">
            <v>-1</v>
          </cell>
        </row>
        <row r="13802">
          <cell r="A13802" t="str">
            <v>BLKUTRL41786</v>
          </cell>
          <cell r="B13802">
            <v>-1</v>
          </cell>
        </row>
        <row r="13803">
          <cell r="A13803" t="str">
            <v>RGY126</v>
          </cell>
          <cell r="B13803">
            <v>1340</v>
          </cell>
        </row>
        <row r="13804">
          <cell r="A13804" t="str">
            <v>HBJL262</v>
          </cell>
          <cell r="B13804">
            <v>851</v>
          </cell>
        </row>
        <row r="13805">
          <cell r="A13805" t="str">
            <v>TRKJ4409</v>
          </cell>
          <cell r="B13805">
            <v>896</v>
          </cell>
        </row>
        <row r="13806">
          <cell r="A13806" t="str">
            <v>ARL654</v>
          </cell>
          <cell r="B13806">
            <v>68</v>
          </cell>
        </row>
        <row r="13807">
          <cell r="A13807" t="str">
            <v>RGY131</v>
          </cell>
          <cell r="B13807">
            <v>2824</v>
          </cell>
        </row>
        <row r="13808">
          <cell r="A13808" t="str">
            <v>RGY130</v>
          </cell>
          <cell r="B13808">
            <v>1806</v>
          </cell>
        </row>
        <row r="13809">
          <cell r="A13809" t="str">
            <v>ARL625</v>
          </cell>
          <cell r="B13809">
            <v>-81</v>
          </cell>
        </row>
        <row r="13810">
          <cell r="A13810" t="str">
            <v>RGY128</v>
          </cell>
          <cell r="B13810">
            <v>1512</v>
          </cell>
        </row>
        <row r="13811">
          <cell r="A13811" t="str">
            <v>TRL43499</v>
          </cell>
          <cell r="B13811">
            <v>293</v>
          </cell>
        </row>
        <row r="13812">
          <cell r="A13812" t="str">
            <v>HSTL33</v>
          </cell>
          <cell r="B13812">
            <v>19668</v>
          </cell>
        </row>
        <row r="13813">
          <cell r="A13813" t="str">
            <v>RGY132</v>
          </cell>
          <cell r="B13813">
            <v>811</v>
          </cell>
        </row>
        <row r="13814">
          <cell r="A13814" t="str">
            <v>RGY127</v>
          </cell>
          <cell r="B13814">
            <v>8</v>
          </cell>
        </row>
        <row r="13815">
          <cell r="A13815" t="str">
            <v>ARL679</v>
          </cell>
          <cell r="B13815">
            <v>309</v>
          </cell>
        </row>
        <row r="13816">
          <cell r="A13816" t="str">
            <v>TRL38498</v>
          </cell>
          <cell r="B13816">
            <v>97</v>
          </cell>
        </row>
        <row r="13817">
          <cell r="A13817" t="str">
            <v>TRL39336</v>
          </cell>
          <cell r="B13817">
            <v>933</v>
          </cell>
        </row>
        <row r="13818">
          <cell r="A13818" t="str">
            <v>HBJL1908</v>
          </cell>
          <cell r="B13818">
            <v>1614</v>
          </cell>
        </row>
        <row r="13819">
          <cell r="A13819" t="str">
            <v>RGY168</v>
          </cell>
          <cell r="B13819">
            <v>2559</v>
          </cell>
        </row>
        <row r="13820">
          <cell r="A13820" t="str">
            <v>TRKJ4710</v>
          </cell>
          <cell r="B13820">
            <v>2135</v>
          </cell>
        </row>
        <row r="13821">
          <cell r="A13821" t="str">
            <v>HBJL1913</v>
          </cell>
          <cell r="B13821">
            <v>1271</v>
          </cell>
        </row>
        <row r="13822">
          <cell r="A13822" t="str">
            <v>RGY1263</v>
          </cell>
          <cell r="B13822">
            <v>1729</v>
          </cell>
        </row>
        <row r="13823">
          <cell r="A13823" t="str">
            <v>TRKJ3239</v>
          </cell>
          <cell r="B13823">
            <v>1199</v>
          </cell>
        </row>
        <row r="13824">
          <cell r="A13824" t="str">
            <v>HBJL1362</v>
          </cell>
          <cell r="B13824">
            <v>9860</v>
          </cell>
        </row>
        <row r="13825">
          <cell r="A13825" t="str">
            <v>HBJL547</v>
          </cell>
          <cell r="B13825">
            <v>11946</v>
          </cell>
        </row>
        <row r="13826">
          <cell r="A13826" t="str">
            <v>HBJL1276</v>
          </cell>
          <cell r="B13826">
            <v>119</v>
          </cell>
        </row>
        <row r="13827">
          <cell r="A13827" t="str">
            <v>HBJL1368</v>
          </cell>
          <cell r="B13827">
            <v>10097</v>
          </cell>
        </row>
        <row r="13828">
          <cell r="A13828" t="str">
            <v>HBJL222</v>
          </cell>
          <cell r="B13828">
            <v>586</v>
          </cell>
        </row>
        <row r="13829">
          <cell r="A13829" t="str">
            <v>HBJL1371</v>
          </cell>
          <cell r="B13829">
            <v>12453</v>
          </cell>
        </row>
        <row r="13830">
          <cell r="A13830" t="str">
            <v>HBJL299</v>
          </cell>
          <cell r="B13830">
            <v>1186</v>
          </cell>
        </row>
        <row r="13831">
          <cell r="A13831" t="str">
            <v>HBJL1365</v>
          </cell>
          <cell r="B13831">
            <v>2690</v>
          </cell>
        </row>
        <row r="13832">
          <cell r="A13832" t="str">
            <v>TRKJ4407</v>
          </cell>
          <cell r="B13832">
            <v>12680</v>
          </cell>
        </row>
        <row r="13833">
          <cell r="A13833" t="str">
            <v>HBJL1364</v>
          </cell>
          <cell r="B13833">
            <v>11872</v>
          </cell>
        </row>
        <row r="13834">
          <cell r="A13834" t="str">
            <v>HBJL1359</v>
          </cell>
          <cell r="B13834">
            <v>2918</v>
          </cell>
        </row>
        <row r="13835">
          <cell r="A13835" t="str">
            <v>HBJL1274</v>
          </cell>
          <cell r="B13835">
            <v>9980</v>
          </cell>
        </row>
        <row r="13836">
          <cell r="A13836" t="str">
            <v>TRKJ4408</v>
          </cell>
          <cell r="B13836">
            <v>11938</v>
          </cell>
        </row>
        <row r="13837">
          <cell r="A13837" t="str">
            <v>HBJL1369</v>
          </cell>
          <cell r="B13837">
            <v>2967</v>
          </cell>
        </row>
        <row r="13838">
          <cell r="A13838" t="str">
            <v>HBJL1350</v>
          </cell>
          <cell r="B13838">
            <v>4845</v>
          </cell>
        </row>
        <row r="13839">
          <cell r="A13839" t="str">
            <v>HBJL337</v>
          </cell>
          <cell r="B13839">
            <v>2809</v>
          </cell>
        </row>
        <row r="13840">
          <cell r="A13840" t="str">
            <v>HBJL241</v>
          </cell>
          <cell r="B13840">
            <v>11717</v>
          </cell>
        </row>
        <row r="13841">
          <cell r="A13841" t="str">
            <v>HBJL334</v>
          </cell>
          <cell r="B13841">
            <v>2139</v>
          </cell>
        </row>
        <row r="13842">
          <cell r="A13842" t="str">
            <v>HBJL1124</v>
          </cell>
          <cell r="B13842">
            <v>3386</v>
          </cell>
        </row>
        <row r="13843">
          <cell r="A13843" t="str">
            <v>TRP1429</v>
          </cell>
          <cell r="B13843">
            <v>101520</v>
          </cell>
        </row>
        <row r="13844">
          <cell r="A13844" t="str">
            <v>HBJL1363</v>
          </cell>
          <cell r="B13844">
            <v>11723</v>
          </cell>
        </row>
        <row r="13845">
          <cell r="A13845" t="str">
            <v>HBJL219</v>
          </cell>
          <cell r="B13845">
            <v>6503</v>
          </cell>
        </row>
        <row r="13846">
          <cell r="A13846" t="str">
            <v>HBJL1268</v>
          </cell>
          <cell r="B13846">
            <v>9012</v>
          </cell>
        </row>
        <row r="13847">
          <cell r="A13847" t="str">
            <v>TRKJ3224</v>
          </cell>
          <cell r="B13847">
            <v>4289</v>
          </cell>
        </row>
        <row r="13848">
          <cell r="A13848" t="str">
            <v>HBJL242</v>
          </cell>
          <cell r="B13848">
            <v>2686</v>
          </cell>
        </row>
        <row r="13849">
          <cell r="A13849" t="str">
            <v>HBJL1123</v>
          </cell>
          <cell r="B13849">
            <v>822</v>
          </cell>
        </row>
        <row r="13850">
          <cell r="A13850" t="str">
            <v>HBJL1693</v>
          </cell>
          <cell r="B13850">
            <v>490</v>
          </cell>
        </row>
        <row r="13851">
          <cell r="A13851" t="str">
            <v>HBJL1277</v>
          </cell>
          <cell r="B13851">
            <v>2291</v>
          </cell>
        </row>
        <row r="13852">
          <cell r="A13852" t="str">
            <v>HBJL303</v>
          </cell>
          <cell r="B13852">
            <v>298</v>
          </cell>
        </row>
        <row r="13853">
          <cell r="A13853" t="str">
            <v>HBJL1129</v>
          </cell>
          <cell r="B13853">
            <v>277</v>
          </cell>
        </row>
        <row r="13854">
          <cell r="A13854" t="str">
            <v>TRKJ3528</v>
          </cell>
          <cell r="B13854">
            <v>11012</v>
          </cell>
        </row>
        <row r="13855">
          <cell r="A13855" t="str">
            <v>HBJL304</v>
          </cell>
          <cell r="B13855">
            <v>791</v>
          </cell>
        </row>
        <row r="13856">
          <cell r="A13856" t="str">
            <v>RGY111</v>
          </cell>
          <cell r="B13856">
            <v>756</v>
          </cell>
        </row>
        <row r="13857">
          <cell r="A13857" t="str">
            <v>HBJL1881</v>
          </cell>
          <cell r="B13857">
            <v>1486</v>
          </cell>
        </row>
        <row r="13858">
          <cell r="A13858" t="str">
            <v>RGY114</v>
          </cell>
          <cell r="B13858">
            <v>2194</v>
          </cell>
        </row>
        <row r="13859">
          <cell r="A13859" t="str">
            <v>RGY115</v>
          </cell>
          <cell r="B13859">
            <v>2537</v>
          </cell>
        </row>
        <row r="13860">
          <cell r="A13860" t="str">
            <v>HBJL2205</v>
          </cell>
          <cell r="B13860">
            <v>779</v>
          </cell>
        </row>
        <row r="13861">
          <cell r="A13861" t="str">
            <v>TRKJ4416</v>
          </cell>
          <cell r="B13861">
            <v>12139</v>
          </cell>
        </row>
        <row r="13862">
          <cell r="A13862" t="str">
            <v>TRL40038</v>
          </cell>
          <cell r="B13862">
            <v>-1236</v>
          </cell>
        </row>
        <row r="13863">
          <cell r="A13863" t="str">
            <v>HBJL1345</v>
          </cell>
          <cell r="B13863">
            <v>1168</v>
          </cell>
        </row>
        <row r="13864">
          <cell r="A13864" t="str">
            <v>HBJL1877</v>
          </cell>
          <cell r="B13864">
            <v>8415</v>
          </cell>
        </row>
        <row r="13865">
          <cell r="A13865" t="str">
            <v>HBJL1692</v>
          </cell>
          <cell r="B13865">
            <v>11855</v>
          </cell>
        </row>
        <row r="13866">
          <cell r="A13866" t="str">
            <v>TRKJ4414</v>
          </cell>
          <cell r="B13866">
            <v>11027</v>
          </cell>
        </row>
        <row r="13867">
          <cell r="A13867" t="str">
            <v>RGY125</v>
          </cell>
          <cell r="B13867">
            <v>1512</v>
          </cell>
        </row>
        <row r="13868">
          <cell r="A13868" t="str">
            <v>HBJL2211</v>
          </cell>
          <cell r="B13868">
            <v>2680</v>
          </cell>
        </row>
        <row r="13869">
          <cell r="A13869" t="str">
            <v>HBJL1278</v>
          </cell>
          <cell r="B13869">
            <v>11816</v>
          </cell>
        </row>
        <row r="13870">
          <cell r="A13870" t="str">
            <v>HBJL1348</v>
          </cell>
          <cell r="B13870">
            <v>1030</v>
          </cell>
        </row>
        <row r="13871">
          <cell r="A13871" t="str">
            <v>RGY1252</v>
          </cell>
          <cell r="B13871">
            <v>1743</v>
          </cell>
        </row>
        <row r="13872">
          <cell r="A13872" t="str">
            <v>RGY124</v>
          </cell>
          <cell r="B13872">
            <v>-60</v>
          </cell>
        </row>
        <row r="13873">
          <cell r="A13873" t="str">
            <v>RGY121</v>
          </cell>
          <cell r="B13873">
            <v>2160</v>
          </cell>
        </row>
        <row r="13874">
          <cell r="A13874" t="str">
            <v>HBJL1280</v>
          </cell>
          <cell r="B13874">
            <v>2933</v>
          </cell>
        </row>
        <row r="13875">
          <cell r="A13875" t="str">
            <v>HBJL1339</v>
          </cell>
          <cell r="B13875">
            <v>11112</v>
          </cell>
        </row>
        <row r="13876">
          <cell r="A13876" t="str">
            <v>RGY122</v>
          </cell>
          <cell r="B13876">
            <v>1725</v>
          </cell>
        </row>
        <row r="13877">
          <cell r="A13877" t="str">
            <v>TRKJ3529</v>
          </cell>
          <cell r="B13877">
            <v>10787</v>
          </cell>
        </row>
        <row r="13878">
          <cell r="A13878" t="str">
            <v>TRKJ4411</v>
          </cell>
          <cell r="B13878">
            <v>8612</v>
          </cell>
        </row>
        <row r="13879">
          <cell r="A13879" t="str">
            <v>HBJL1340</v>
          </cell>
          <cell r="B13879">
            <v>291</v>
          </cell>
        </row>
        <row r="13880">
          <cell r="A13880" t="str">
            <v>RGY129</v>
          </cell>
          <cell r="B13880">
            <v>774</v>
          </cell>
        </row>
        <row r="13881">
          <cell r="A13881" t="str">
            <v>HBJL233</v>
          </cell>
          <cell r="B13881">
            <v>2096</v>
          </cell>
        </row>
        <row r="13882">
          <cell r="A13882" t="str">
            <v>TRKJ4412</v>
          </cell>
          <cell r="B13882">
            <v>8040</v>
          </cell>
        </row>
        <row r="13883">
          <cell r="A13883" t="str">
            <v>TRKJ3532</v>
          </cell>
          <cell r="B13883">
            <v>7713</v>
          </cell>
        </row>
        <row r="13884">
          <cell r="A13884" t="str">
            <v>HBJL1127</v>
          </cell>
          <cell r="B13884">
            <v>2214</v>
          </cell>
        </row>
        <row r="13885">
          <cell r="A13885" t="str">
            <v>HBJL240</v>
          </cell>
          <cell r="B13885">
            <v>120</v>
          </cell>
        </row>
        <row r="13886">
          <cell r="A13886" t="str">
            <v>HBJL1344</v>
          </cell>
          <cell r="B13886">
            <v>4768</v>
          </cell>
        </row>
        <row r="13887">
          <cell r="A13887" t="str">
            <v>TRKJ3526</v>
          </cell>
          <cell r="B13887">
            <v>8616</v>
          </cell>
        </row>
        <row r="13888">
          <cell r="A13888" t="str">
            <v>TRKJ3533</v>
          </cell>
          <cell r="B13888">
            <v>10817</v>
          </cell>
        </row>
        <row r="13889">
          <cell r="A13889" t="str">
            <v>HBJL1341</v>
          </cell>
          <cell r="B13889">
            <v>346</v>
          </cell>
        </row>
        <row r="13890">
          <cell r="A13890" t="str">
            <v>TRKJ3242</v>
          </cell>
          <cell r="B13890">
            <v>7406</v>
          </cell>
        </row>
        <row r="13891">
          <cell r="A13891" t="str">
            <v>RGY107</v>
          </cell>
          <cell r="B13891">
            <v>1980</v>
          </cell>
        </row>
        <row r="13892">
          <cell r="A13892" t="str">
            <v>HBJL321</v>
          </cell>
          <cell r="B13892">
            <v>1227</v>
          </cell>
        </row>
        <row r="13893">
          <cell r="A13893" t="str">
            <v>RGY1284</v>
          </cell>
          <cell r="B13893">
            <v>575</v>
          </cell>
        </row>
        <row r="13894">
          <cell r="A13894" t="str">
            <v>RGY1285</v>
          </cell>
          <cell r="B13894">
            <v>122</v>
          </cell>
        </row>
        <row r="13895">
          <cell r="A13895" t="str">
            <v>RGY1286</v>
          </cell>
          <cell r="B13895">
            <v>785</v>
          </cell>
        </row>
        <row r="13896">
          <cell r="A13896" t="str">
            <v>RGY1287</v>
          </cell>
          <cell r="B13896">
            <v>1640</v>
          </cell>
        </row>
        <row r="13897">
          <cell r="A13897" t="str">
            <v>RGY145</v>
          </cell>
          <cell r="B13897">
            <v>927</v>
          </cell>
        </row>
        <row r="13898">
          <cell r="A13898" t="str">
            <v>HBJL1682</v>
          </cell>
          <cell r="B13898">
            <v>2099</v>
          </cell>
        </row>
        <row r="13899">
          <cell r="A13899" t="str">
            <v>RGY1283</v>
          </cell>
          <cell r="B13899">
            <v>121</v>
          </cell>
        </row>
        <row r="13900">
          <cell r="A13900" t="str">
            <v>HBJL2337</v>
          </cell>
          <cell r="B13900">
            <v>310</v>
          </cell>
        </row>
        <row r="13901">
          <cell r="A13901" t="str">
            <v>HBJL1617</v>
          </cell>
          <cell r="B13901">
            <v>582</v>
          </cell>
        </row>
        <row r="13902">
          <cell r="A13902" t="str">
            <v>TRKJ4406</v>
          </cell>
          <cell r="B13902">
            <v>10656</v>
          </cell>
        </row>
        <row r="13903">
          <cell r="A13903" t="str">
            <v>HBJL1207</v>
          </cell>
          <cell r="B13903">
            <v>14189</v>
          </cell>
        </row>
        <row r="13904">
          <cell r="A13904" t="str">
            <v>HBJL2338</v>
          </cell>
          <cell r="B13904">
            <v>708</v>
          </cell>
        </row>
        <row r="13905">
          <cell r="A13905" t="str">
            <v>HBJL1628</v>
          </cell>
          <cell r="B13905">
            <v>2116</v>
          </cell>
        </row>
        <row r="13906">
          <cell r="A13906" t="str">
            <v>HBJL2341</v>
          </cell>
          <cell r="B13906">
            <v>8791</v>
          </cell>
        </row>
        <row r="13907">
          <cell r="A13907" t="str">
            <v>HBJL3688</v>
          </cell>
          <cell r="B13907">
            <v>11636</v>
          </cell>
        </row>
        <row r="13908">
          <cell r="A13908" t="str">
            <v>HBJL3689</v>
          </cell>
          <cell r="B13908">
            <v>2827</v>
          </cell>
        </row>
        <row r="13909">
          <cell r="A13909" t="str">
            <v>HBJL3690</v>
          </cell>
          <cell r="B13909">
            <v>9150</v>
          </cell>
        </row>
        <row r="13910">
          <cell r="A13910" t="str">
            <v>HBJL1287</v>
          </cell>
          <cell r="B13910">
            <v>5298</v>
          </cell>
        </row>
        <row r="13911">
          <cell r="A13911" t="str">
            <v>HBJL2014</v>
          </cell>
          <cell r="B13911">
            <v>315</v>
          </cell>
        </row>
        <row r="13912">
          <cell r="A13912" t="str">
            <v>HBJL1616</v>
          </cell>
          <cell r="B13912">
            <v>119</v>
          </cell>
        </row>
        <row r="13913">
          <cell r="A13913" t="str">
            <v>HBJL1281</v>
          </cell>
          <cell r="B13913">
            <v>8295</v>
          </cell>
        </row>
        <row r="13914">
          <cell r="A13914" t="str">
            <v>TRKJ4709</v>
          </cell>
          <cell r="B13914">
            <v>992</v>
          </cell>
        </row>
        <row r="13915">
          <cell r="A13915" t="str">
            <v>RGY161</v>
          </cell>
          <cell r="B13915">
            <v>1490</v>
          </cell>
        </row>
        <row r="13916">
          <cell r="A13916" t="str">
            <v>RGY1266</v>
          </cell>
          <cell r="B13916">
            <v>2113</v>
          </cell>
        </row>
        <row r="13917">
          <cell r="A13917" t="str">
            <v>HBJL1879</v>
          </cell>
          <cell r="B13917">
            <v>4749</v>
          </cell>
        </row>
        <row r="13918">
          <cell r="A13918" t="str">
            <v>RGY1282</v>
          </cell>
          <cell r="B13918">
            <v>323</v>
          </cell>
        </row>
        <row r="13919">
          <cell r="A13919" t="str">
            <v>HBJL263</v>
          </cell>
          <cell r="B13919">
            <v>121</v>
          </cell>
        </row>
        <row r="13920">
          <cell r="A13920" t="str">
            <v>HBJL1914</v>
          </cell>
          <cell r="B13920">
            <v>2187</v>
          </cell>
        </row>
        <row r="13921">
          <cell r="A13921" t="str">
            <v>TRKJ3244</v>
          </cell>
          <cell r="B13921">
            <v>10190</v>
          </cell>
        </row>
        <row r="13922">
          <cell r="A13922" t="str">
            <v>HBJL259</v>
          </cell>
          <cell r="B13922">
            <v>590</v>
          </cell>
        </row>
        <row r="13923">
          <cell r="A13923" t="str">
            <v>RGY1267</v>
          </cell>
          <cell r="B13923">
            <v>1749</v>
          </cell>
        </row>
        <row r="13924">
          <cell r="A13924" t="str">
            <v>HBJL1916</v>
          </cell>
          <cell r="B13924">
            <v>1631</v>
          </cell>
        </row>
        <row r="13925">
          <cell r="A13925" t="str">
            <v>RGY1268</v>
          </cell>
          <cell r="B13925">
            <v>2349</v>
          </cell>
        </row>
        <row r="13926">
          <cell r="A13926" t="str">
            <v>HBJL269</v>
          </cell>
          <cell r="B13926">
            <v>9982</v>
          </cell>
        </row>
        <row r="13927">
          <cell r="A13927" t="str">
            <v>HBJL319</v>
          </cell>
          <cell r="B13927">
            <v>1644</v>
          </cell>
        </row>
        <row r="13928">
          <cell r="A13928" t="str">
            <v>HBJL1116</v>
          </cell>
          <cell r="B13928">
            <v>849</v>
          </cell>
        </row>
        <row r="13929">
          <cell r="A13929" t="str">
            <v>HBJL268</v>
          </cell>
          <cell r="B13929">
            <v>804</v>
          </cell>
        </row>
        <row r="13930">
          <cell r="A13930" t="str">
            <v>HBJL265</v>
          </cell>
          <cell r="B13930">
            <v>6489</v>
          </cell>
        </row>
        <row r="13931">
          <cell r="A13931" t="str">
            <v>HBJL1915</v>
          </cell>
          <cell r="B13931">
            <v>1652</v>
          </cell>
        </row>
        <row r="13932">
          <cell r="A13932" t="str">
            <v>HBJL301</v>
          </cell>
          <cell r="B13932">
            <v>615</v>
          </cell>
        </row>
        <row r="13933">
          <cell r="A13933" t="str">
            <v>RGY1270</v>
          </cell>
          <cell r="B13933">
            <v>2207</v>
          </cell>
        </row>
        <row r="13934">
          <cell r="A13934" t="str">
            <v>TRKJ3238</v>
          </cell>
          <cell r="B13934">
            <v>1244</v>
          </cell>
        </row>
        <row r="13935">
          <cell r="A13935" t="str">
            <v>RGY160</v>
          </cell>
          <cell r="B13935">
            <v>1445</v>
          </cell>
        </row>
        <row r="13936">
          <cell r="A13936" t="str">
            <v>HBJL258</v>
          </cell>
          <cell r="B13936">
            <v>8227</v>
          </cell>
        </row>
        <row r="13937">
          <cell r="A13937" t="str">
            <v>HBJL267</v>
          </cell>
          <cell r="B13937">
            <v>11640</v>
          </cell>
        </row>
        <row r="13938">
          <cell r="A13938" t="str">
            <v>HBJL255</v>
          </cell>
          <cell r="B13938">
            <v>10431</v>
          </cell>
        </row>
        <row r="13939">
          <cell r="A13939" t="str">
            <v>HBJL264</v>
          </cell>
          <cell r="B13939">
            <v>7574</v>
          </cell>
        </row>
        <row r="13940">
          <cell r="A13940" t="str">
            <v>HBJL266</v>
          </cell>
          <cell r="B13940">
            <v>10231</v>
          </cell>
        </row>
        <row r="13941">
          <cell r="A13941" t="str">
            <v>HBJL261</v>
          </cell>
          <cell r="B13941">
            <v>9861</v>
          </cell>
        </row>
        <row r="13942">
          <cell r="A13942" t="str">
            <v>HBJL260</v>
          </cell>
          <cell r="B13942">
            <v>6898</v>
          </cell>
        </row>
        <row r="13943">
          <cell r="A13943" t="str">
            <v>HBJL256</v>
          </cell>
          <cell r="B13943">
            <v>2149</v>
          </cell>
        </row>
        <row r="13944">
          <cell r="A13944" t="str">
            <v>RGY101</v>
          </cell>
          <cell r="B13944">
            <v>1741</v>
          </cell>
        </row>
        <row r="13945">
          <cell r="A13945" t="str">
            <v>RGY1289</v>
          </cell>
          <cell r="B13945">
            <v>4006</v>
          </cell>
        </row>
        <row r="13946">
          <cell r="A13946" t="str">
            <v>HBJL1200</v>
          </cell>
          <cell r="B13946">
            <v>1053</v>
          </cell>
        </row>
        <row r="13947">
          <cell r="A13947" t="str">
            <v>HBJL1198</v>
          </cell>
          <cell r="B13947">
            <v>1026</v>
          </cell>
        </row>
        <row r="13948">
          <cell r="A13948" t="str">
            <v>HBJL8</v>
          </cell>
          <cell r="B13948">
            <v>79</v>
          </cell>
        </row>
        <row r="13949">
          <cell r="A13949" t="str">
            <v>HBJL1203</v>
          </cell>
          <cell r="B13949">
            <v>2047</v>
          </cell>
        </row>
        <row r="13950">
          <cell r="A13950" t="str">
            <v>HBJL2197</v>
          </cell>
          <cell r="B13950">
            <v>2884</v>
          </cell>
        </row>
        <row r="13951">
          <cell r="A13951" t="str">
            <v>HBJL1596</v>
          </cell>
          <cell r="B13951">
            <v>4870</v>
          </cell>
        </row>
        <row r="13952">
          <cell r="A13952" t="str">
            <v>HBJL1204</v>
          </cell>
          <cell r="B13952">
            <v>2351</v>
          </cell>
        </row>
        <row r="13953">
          <cell r="A13953" t="str">
            <v>RGY1281</v>
          </cell>
          <cell r="B13953">
            <v>1728</v>
          </cell>
        </row>
        <row r="13954">
          <cell r="A13954" t="str">
            <v>HBJL1622</v>
          </cell>
          <cell r="B13954">
            <v>581</v>
          </cell>
        </row>
        <row r="13955">
          <cell r="A13955" t="str">
            <v>HBJL1598</v>
          </cell>
          <cell r="B13955">
            <v>133</v>
          </cell>
        </row>
        <row r="13956">
          <cell r="A13956" t="str">
            <v>HBJL1613</v>
          </cell>
          <cell r="B13956">
            <v>4450</v>
          </cell>
        </row>
        <row r="13957">
          <cell r="A13957" t="str">
            <v>HBJL1610</v>
          </cell>
          <cell r="B13957">
            <v>829</v>
          </cell>
        </row>
        <row r="13958">
          <cell r="A13958" t="str">
            <v>HBJL2339</v>
          </cell>
          <cell r="B13958">
            <v>5147</v>
          </cell>
        </row>
        <row r="13959">
          <cell r="A13959" t="str">
            <v>HBJL2335</v>
          </cell>
          <cell r="B13959">
            <v>593</v>
          </cell>
        </row>
        <row r="13960">
          <cell r="A13960" t="str">
            <v>HBJL9</v>
          </cell>
          <cell r="B13960">
            <v>10706</v>
          </cell>
        </row>
        <row r="13961">
          <cell r="A13961" t="str">
            <v>HBJL1208</v>
          </cell>
          <cell r="B13961">
            <v>9795</v>
          </cell>
        </row>
        <row r="13962">
          <cell r="A13962" t="str">
            <v>TRKJ3525</v>
          </cell>
          <cell r="B13962">
            <v>11613</v>
          </cell>
        </row>
        <row r="13963">
          <cell r="A13963" t="str">
            <v>HBJL1594</v>
          </cell>
          <cell r="B13963">
            <v>11141</v>
          </cell>
        </row>
        <row r="13964">
          <cell r="A13964" t="str">
            <v>HBJL2334</v>
          </cell>
          <cell r="B13964">
            <v>3208</v>
          </cell>
        </row>
        <row r="13965">
          <cell r="A13965" t="str">
            <v>TRKJ4715</v>
          </cell>
          <cell r="B13965">
            <v>1297</v>
          </cell>
        </row>
        <row r="13966">
          <cell r="A13966" t="str">
            <v>TRKJ4716</v>
          </cell>
          <cell r="B13966">
            <v>1036</v>
          </cell>
        </row>
        <row r="13967">
          <cell r="A13967" t="str">
            <v>HBJL2195</v>
          </cell>
          <cell r="B13967">
            <v>127</v>
          </cell>
        </row>
        <row r="13968">
          <cell r="A13968" t="str">
            <v>HBJL1643</v>
          </cell>
          <cell r="B13968">
            <v>3460</v>
          </cell>
        </row>
        <row r="13969">
          <cell r="A13969" t="str">
            <v>RGY1273</v>
          </cell>
          <cell r="B13969">
            <v>1237</v>
          </cell>
        </row>
        <row r="13970">
          <cell r="A13970" t="str">
            <v>RGY1274</v>
          </cell>
          <cell r="B13970">
            <v>1244</v>
          </cell>
        </row>
        <row r="13971">
          <cell r="A13971" t="str">
            <v>HBJL330</v>
          </cell>
          <cell r="B13971">
            <v>310</v>
          </cell>
        </row>
        <row r="13972">
          <cell r="A13972" t="str">
            <v>HBJL1114</v>
          </cell>
          <cell r="B13972">
            <v>3017</v>
          </cell>
        </row>
        <row r="13973">
          <cell r="A13973" t="str">
            <v>HBJL1120</v>
          </cell>
          <cell r="B13973">
            <v>5666</v>
          </cell>
        </row>
        <row r="13974">
          <cell r="A13974" t="str">
            <v>RGY1271</v>
          </cell>
          <cell r="B13974">
            <v>2133</v>
          </cell>
        </row>
        <row r="13975">
          <cell r="A13975" t="str">
            <v>HBJL1113</v>
          </cell>
          <cell r="B13975">
            <v>1058</v>
          </cell>
        </row>
        <row r="13976">
          <cell r="A13976" t="str">
            <v>RGY141</v>
          </cell>
          <cell r="B13976">
            <v>2965</v>
          </cell>
        </row>
        <row r="13977">
          <cell r="A13977" t="str">
            <v>RGY139</v>
          </cell>
          <cell r="B13977">
            <v>2537</v>
          </cell>
        </row>
        <row r="13978">
          <cell r="A13978" t="str">
            <v>HBJL1170</v>
          </cell>
          <cell r="B13978">
            <v>2001</v>
          </cell>
        </row>
        <row r="13979">
          <cell r="A13979" t="str">
            <v>HBJL1173</v>
          </cell>
          <cell r="B13979">
            <v>1844</v>
          </cell>
        </row>
        <row r="13980">
          <cell r="A13980" t="str">
            <v>HBJL1168</v>
          </cell>
          <cell r="B13980">
            <v>1290</v>
          </cell>
        </row>
        <row r="13981">
          <cell r="A13981" t="str">
            <v>HBJL1172</v>
          </cell>
          <cell r="B13981">
            <v>2362</v>
          </cell>
        </row>
        <row r="13982">
          <cell r="A13982" t="str">
            <v>HBJL2150</v>
          </cell>
          <cell r="B13982">
            <v>2080</v>
          </cell>
        </row>
        <row r="13983">
          <cell r="A13983" t="str">
            <v>HBJL291</v>
          </cell>
          <cell r="B13983">
            <v>11985</v>
          </cell>
        </row>
        <row r="13984">
          <cell r="A13984" t="str">
            <v>HBJL2149</v>
          </cell>
          <cell r="B13984">
            <v>2112</v>
          </cell>
        </row>
        <row r="13985">
          <cell r="A13985" t="str">
            <v>HBJL749</v>
          </cell>
          <cell r="B13985">
            <v>1754</v>
          </cell>
        </row>
        <row r="13986">
          <cell r="A13986" t="str">
            <v>HBJL748</v>
          </cell>
          <cell r="B13986">
            <v>2189</v>
          </cell>
        </row>
        <row r="13987">
          <cell r="A13987" t="str">
            <v>HBJL608</v>
          </cell>
          <cell r="B13987">
            <v>1629</v>
          </cell>
        </row>
        <row r="13988">
          <cell r="A13988" t="str">
            <v>HBJL288</v>
          </cell>
          <cell r="B13988">
            <v>2406</v>
          </cell>
        </row>
        <row r="13989">
          <cell r="A13989" t="str">
            <v>HBJL289</v>
          </cell>
          <cell r="B13989">
            <v>2716</v>
          </cell>
        </row>
        <row r="13990">
          <cell r="A13990" t="str">
            <v>RGY1253</v>
          </cell>
          <cell r="B13990">
            <v>2566</v>
          </cell>
        </row>
        <row r="13991">
          <cell r="A13991" t="str">
            <v>RGY702</v>
          </cell>
          <cell r="B13991">
            <v>1066</v>
          </cell>
        </row>
        <row r="13992">
          <cell r="A13992" t="str">
            <v>HBJL539</v>
          </cell>
          <cell r="B13992">
            <v>11330</v>
          </cell>
        </row>
        <row r="13993">
          <cell r="A13993" t="str">
            <v>HBJL1869</v>
          </cell>
          <cell r="B13993">
            <v>118</v>
          </cell>
        </row>
        <row r="13994">
          <cell r="A13994" t="str">
            <v>HBJL2608</v>
          </cell>
          <cell r="B13994">
            <v>118</v>
          </cell>
        </row>
        <row r="13995">
          <cell r="A13995" t="str">
            <v>HBJL558</v>
          </cell>
          <cell r="B13995">
            <v>1893</v>
          </cell>
        </row>
        <row r="13996">
          <cell r="A13996" t="str">
            <v>HBJL542</v>
          </cell>
          <cell r="B13996">
            <v>2588</v>
          </cell>
        </row>
        <row r="13997">
          <cell r="A13997" t="str">
            <v>HBJL544</v>
          </cell>
          <cell r="B13997">
            <v>10827</v>
          </cell>
        </row>
        <row r="13998">
          <cell r="A13998" t="str">
            <v>HBJL297</v>
          </cell>
          <cell r="B13998">
            <v>10217</v>
          </cell>
        </row>
        <row r="13999">
          <cell r="A13999" t="str">
            <v>HBJL1138</v>
          </cell>
          <cell r="B13999">
            <v>6318</v>
          </cell>
        </row>
        <row r="14000">
          <cell r="A14000" t="str">
            <v>HBJL1917</v>
          </cell>
          <cell r="B14000">
            <v>108</v>
          </cell>
        </row>
        <row r="14001">
          <cell r="A14001" t="str">
            <v>HBJL1137</v>
          </cell>
          <cell r="B14001">
            <v>5269</v>
          </cell>
        </row>
        <row r="14002">
          <cell r="A14002" t="str">
            <v>RGY1257</v>
          </cell>
          <cell r="B14002">
            <v>124</v>
          </cell>
        </row>
        <row r="14003">
          <cell r="A14003" t="str">
            <v>RGY1255</v>
          </cell>
          <cell r="B14003">
            <v>118</v>
          </cell>
        </row>
        <row r="14004">
          <cell r="A14004" t="str">
            <v>RGY1254</v>
          </cell>
          <cell r="B14004">
            <v>127</v>
          </cell>
        </row>
        <row r="14005">
          <cell r="A14005" t="str">
            <v>HBJL1684</v>
          </cell>
          <cell r="B14005">
            <v>2184</v>
          </cell>
        </row>
        <row r="14006">
          <cell r="A14006" t="str">
            <v>HBJL281</v>
          </cell>
          <cell r="B14006">
            <v>2777</v>
          </cell>
        </row>
        <row r="14007">
          <cell r="A14007" t="str">
            <v>HBJL750</v>
          </cell>
          <cell r="B14007">
            <v>13265</v>
          </cell>
        </row>
        <row r="14008">
          <cell r="A14008" t="str">
            <v>HBJL752</v>
          </cell>
          <cell r="B14008">
            <v>12223</v>
          </cell>
        </row>
        <row r="14009">
          <cell r="A14009" t="str">
            <v>HBJL278</v>
          </cell>
          <cell r="B14009">
            <v>1874</v>
          </cell>
        </row>
        <row r="14010">
          <cell r="A14010" t="str">
            <v>HBJL1675</v>
          </cell>
          <cell r="B14010">
            <v>14733</v>
          </cell>
        </row>
        <row r="14011">
          <cell r="A14011" t="str">
            <v>HBJL2203</v>
          </cell>
          <cell r="B14011">
            <v>4193</v>
          </cell>
        </row>
        <row r="14012">
          <cell r="A14012" t="str">
            <v>HBJL1928</v>
          </cell>
          <cell r="B14012">
            <v>1756</v>
          </cell>
        </row>
        <row r="14013">
          <cell r="A14013" t="str">
            <v>HBJL306</v>
          </cell>
          <cell r="B14013">
            <v>119</v>
          </cell>
        </row>
        <row r="14014">
          <cell r="A14014" t="str">
            <v>HBJL282</v>
          </cell>
          <cell r="B14014">
            <v>2553</v>
          </cell>
        </row>
        <row r="14015">
          <cell r="A14015" t="str">
            <v>HBJL751</v>
          </cell>
          <cell r="B14015">
            <v>4420</v>
          </cell>
        </row>
        <row r="14016">
          <cell r="A14016" t="str">
            <v>HBJL1672</v>
          </cell>
          <cell r="B14016">
            <v>2680</v>
          </cell>
        </row>
        <row r="14017">
          <cell r="A14017" t="str">
            <v>HBJL1929</v>
          </cell>
          <cell r="B14017">
            <v>1972</v>
          </cell>
        </row>
        <row r="14018">
          <cell r="A14018" t="str">
            <v>RGY150</v>
          </cell>
          <cell r="B14018">
            <v>930</v>
          </cell>
        </row>
        <row r="14019">
          <cell r="A14019" t="str">
            <v>RGY149</v>
          </cell>
          <cell r="B14019">
            <v>11</v>
          </cell>
        </row>
        <row r="14020">
          <cell r="A14020" t="str">
            <v>TRKJ3132</v>
          </cell>
          <cell r="B14020">
            <v>1164</v>
          </cell>
        </row>
        <row r="14021">
          <cell r="A14021" t="str">
            <v>HBJL1925</v>
          </cell>
          <cell r="B14021">
            <v>7147</v>
          </cell>
        </row>
        <row r="14022">
          <cell r="A14022" t="str">
            <v>HBJL1685</v>
          </cell>
          <cell r="B14022">
            <v>1854</v>
          </cell>
        </row>
        <row r="14023">
          <cell r="A14023" t="str">
            <v>HBJL1680</v>
          </cell>
          <cell r="B14023">
            <v>1941</v>
          </cell>
        </row>
        <row r="14024">
          <cell r="A14024" t="str">
            <v>HBJL1674</v>
          </cell>
          <cell r="B14024">
            <v>2406</v>
          </cell>
        </row>
        <row r="14025">
          <cell r="A14025" t="str">
            <v>TRTP5091</v>
          </cell>
          <cell r="B14025">
            <v>4545</v>
          </cell>
        </row>
        <row r="14026">
          <cell r="A14026" t="str">
            <v>TRL37751</v>
          </cell>
          <cell r="B14026">
            <v>-16</v>
          </cell>
        </row>
        <row r="14027">
          <cell r="A14027" t="str">
            <v>DCTRSTL153</v>
          </cell>
          <cell r="B14027">
            <v>189153</v>
          </cell>
        </row>
        <row r="14028">
          <cell r="A14028" t="str">
            <v>DCTRSTL167</v>
          </cell>
          <cell r="B14028">
            <v>185832</v>
          </cell>
        </row>
        <row r="14029">
          <cell r="A14029" t="str">
            <v>TRHT34</v>
          </cell>
          <cell r="B14029">
            <v>379483</v>
          </cell>
        </row>
        <row r="14030">
          <cell r="A14030" t="str">
            <v>TRHT18</v>
          </cell>
          <cell r="B14030">
            <v>53621956</v>
          </cell>
        </row>
        <row r="14031">
          <cell r="A14031" t="str">
            <v>TRHT27</v>
          </cell>
          <cell r="B14031">
            <v>141223</v>
          </cell>
        </row>
        <row r="14032">
          <cell r="A14032" t="str">
            <v>SRTPVTRHT28</v>
          </cell>
          <cell r="B14032">
            <v>-17112</v>
          </cell>
        </row>
        <row r="14033">
          <cell r="A14033" t="str">
            <v>TRHT32</v>
          </cell>
          <cell r="B14033">
            <v>5139</v>
          </cell>
        </row>
        <row r="14034">
          <cell r="A14034" t="str">
            <v>TRHT30</v>
          </cell>
          <cell r="B14034">
            <v>637484</v>
          </cell>
        </row>
        <row r="14035">
          <cell r="A14035" t="str">
            <v>TRHT25</v>
          </cell>
          <cell r="B14035">
            <v>334688</v>
          </cell>
        </row>
        <row r="14036">
          <cell r="A14036" t="str">
            <v>TRHT21</v>
          </cell>
          <cell r="B14036">
            <v>820739</v>
          </cell>
        </row>
        <row r="14037">
          <cell r="A14037" t="str">
            <v>TRHT28</v>
          </cell>
          <cell r="B14037">
            <v>454954</v>
          </cell>
        </row>
        <row r="14038">
          <cell r="A14038" t="str">
            <v>TRL33192</v>
          </cell>
          <cell r="B14038">
            <v>412</v>
          </cell>
        </row>
        <row r="14039">
          <cell r="A14039" t="str">
            <v>TRL43472</v>
          </cell>
          <cell r="B14039">
            <v>667</v>
          </cell>
        </row>
        <row r="14040">
          <cell r="A14040" t="str">
            <v>HCL4</v>
          </cell>
          <cell r="B14040">
            <v>641</v>
          </cell>
        </row>
        <row r="14041">
          <cell r="A14041" t="str">
            <v>TRL26622</v>
          </cell>
          <cell r="B14041">
            <v>846</v>
          </cell>
        </row>
        <row r="14042">
          <cell r="A14042" t="str">
            <v>TRL40681</v>
          </cell>
          <cell r="B14042">
            <v>369</v>
          </cell>
        </row>
        <row r="14043">
          <cell r="A14043" t="str">
            <v>TRL40682</v>
          </cell>
          <cell r="B14043">
            <v>216</v>
          </cell>
        </row>
        <row r="14044">
          <cell r="A14044" t="str">
            <v>TRL40679</v>
          </cell>
          <cell r="B14044">
            <v>402</v>
          </cell>
        </row>
        <row r="14045">
          <cell r="A14045" t="str">
            <v>TREH913</v>
          </cell>
          <cell r="B14045">
            <v>4396</v>
          </cell>
        </row>
        <row r="14046">
          <cell r="A14046" t="str">
            <v>TRL20590</v>
          </cell>
          <cell r="B14046">
            <v>1347</v>
          </cell>
        </row>
        <row r="14047">
          <cell r="A14047" t="str">
            <v>TRL34579</v>
          </cell>
          <cell r="B14047">
            <v>570</v>
          </cell>
        </row>
        <row r="14048">
          <cell r="A14048" t="str">
            <v>TRL34580</v>
          </cell>
          <cell r="B14048">
            <v>1116</v>
          </cell>
        </row>
        <row r="14049">
          <cell r="A14049" t="str">
            <v>TRL34578</v>
          </cell>
          <cell r="B14049">
            <v>1951</v>
          </cell>
        </row>
        <row r="14050">
          <cell r="A14050" t="str">
            <v>TRSTL7</v>
          </cell>
          <cell r="B14050">
            <v>1300</v>
          </cell>
        </row>
        <row r="14051">
          <cell r="A14051" t="str">
            <v>TRL28853</v>
          </cell>
          <cell r="B14051">
            <v>921</v>
          </cell>
        </row>
        <row r="14052">
          <cell r="A14052" t="str">
            <v>TRP888</v>
          </cell>
          <cell r="B14052">
            <v>900</v>
          </cell>
        </row>
        <row r="14053">
          <cell r="A14053" t="str">
            <v>HL1484</v>
          </cell>
          <cell r="B14053">
            <v>-74</v>
          </cell>
        </row>
        <row r="14054">
          <cell r="A14054" t="str">
            <v>TRL31943</v>
          </cell>
          <cell r="B14054">
            <v>3681</v>
          </cell>
        </row>
        <row r="14055">
          <cell r="A14055" t="str">
            <v>TRL36783</v>
          </cell>
          <cell r="B14055">
            <v>246</v>
          </cell>
        </row>
        <row r="14056">
          <cell r="A14056" t="str">
            <v>TRL29943</v>
          </cell>
          <cell r="B14056">
            <v>1132</v>
          </cell>
        </row>
        <row r="14057">
          <cell r="A14057" t="str">
            <v>TRL29942</v>
          </cell>
          <cell r="B14057">
            <v>128</v>
          </cell>
        </row>
        <row r="14058">
          <cell r="A14058" t="str">
            <v>TRL27809</v>
          </cell>
          <cell r="B14058">
            <v>375</v>
          </cell>
        </row>
        <row r="14059">
          <cell r="A14059" t="str">
            <v>TRL36571</v>
          </cell>
          <cell r="B14059">
            <v>874</v>
          </cell>
        </row>
        <row r="14060">
          <cell r="A14060" t="str">
            <v>TRL19256</v>
          </cell>
          <cell r="B14060">
            <v>1079</v>
          </cell>
        </row>
        <row r="14061">
          <cell r="A14061" t="str">
            <v>TRL31413</v>
          </cell>
          <cell r="B14061">
            <v>260</v>
          </cell>
        </row>
        <row r="14062">
          <cell r="A14062" t="str">
            <v>TRL24770</v>
          </cell>
          <cell r="B14062">
            <v>519</v>
          </cell>
        </row>
        <row r="14063">
          <cell r="A14063" t="str">
            <v>TRL24769</v>
          </cell>
          <cell r="B14063">
            <v>233</v>
          </cell>
        </row>
        <row r="14064">
          <cell r="A14064" t="str">
            <v>TRL24772</v>
          </cell>
          <cell r="B14064">
            <v>222</v>
          </cell>
        </row>
        <row r="14065">
          <cell r="A14065" t="str">
            <v>TRL24771</v>
          </cell>
          <cell r="B14065">
            <v>1821</v>
          </cell>
        </row>
        <row r="14066">
          <cell r="A14066" t="str">
            <v>TRL24768</v>
          </cell>
          <cell r="B14066">
            <v>229</v>
          </cell>
        </row>
        <row r="14067">
          <cell r="A14067" t="str">
            <v>TRL24767</v>
          </cell>
          <cell r="B14067">
            <v>492</v>
          </cell>
        </row>
        <row r="14068">
          <cell r="A14068" t="str">
            <v>HL1708</v>
          </cell>
          <cell r="B14068">
            <v>-182</v>
          </cell>
        </row>
        <row r="14069">
          <cell r="A14069" t="str">
            <v>TRL41874</v>
          </cell>
          <cell r="B14069">
            <v>392</v>
          </cell>
        </row>
        <row r="14070">
          <cell r="A14070" t="str">
            <v>HP7</v>
          </cell>
          <cell r="B14070">
            <v>1986</v>
          </cell>
        </row>
        <row r="14071">
          <cell r="A14071" t="str">
            <v>TRL19616</v>
          </cell>
          <cell r="B14071">
            <v>216</v>
          </cell>
        </row>
        <row r="14072">
          <cell r="A14072" t="str">
            <v>TRL19615</v>
          </cell>
          <cell r="B14072">
            <v>895</v>
          </cell>
        </row>
        <row r="14073">
          <cell r="A14073" t="str">
            <v>TRL16529</v>
          </cell>
          <cell r="B14073">
            <v>864</v>
          </cell>
        </row>
        <row r="14074">
          <cell r="A14074" t="str">
            <v>TRL18440</v>
          </cell>
          <cell r="B14074">
            <v>198</v>
          </cell>
        </row>
        <row r="14075">
          <cell r="A14075" t="str">
            <v>TRL43104</v>
          </cell>
          <cell r="B14075">
            <v>2615</v>
          </cell>
        </row>
        <row r="14076">
          <cell r="A14076" t="str">
            <v>TRL40680</v>
          </cell>
          <cell r="B14076">
            <v>225</v>
          </cell>
        </row>
        <row r="14077">
          <cell r="A14077" t="str">
            <v>TRTP5580</v>
          </cell>
          <cell r="B14077">
            <v>-8125</v>
          </cell>
        </row>
        <row r="14078">
          <cell r="A14078" t="str">
            <v>TRL43677</v>
          </cell>
          <cell r="B14078">
            <v>553</v>
          </cell>
        </row>
        <row r="14079">
          <cell r="A14079" t="str">
            <v>TRL43745</v>
          </cell>
          <cell r="B14079">
            <v>374</v>
          </cell>
        </row>
        <row r="14080">
          <cell r="A14080" t="str">
            <v>TRL43686</v>
          </cell>
          <cell r="B14080">
            <v>3976</v>
          </cell>
        </row>
        <row r="14081">
          <cell r="A14081" t="str">
            <v>TRL43694</v>
          </cell>
          <cell r="B14081">
            <v>2612</v>
          </cell>
        </row>
        <row r="14082">
          <cell r="A14082" t="str">
            <v>TRL43695</v>
          </cell>
          <cell r="B14082">
            <v>241</v>
          </cell>
        </row>
        <row r="14083">
          <cell r="A14083" t="str">
            <v>TRL43697</v>
          </cell>
          <cell r="B14083">
            <v>534</v>
          </cell>
        </row>
        <row r="14084">
          <cell r="A14084" t="str">
            <v>TRL43716</v>
          </cell>
          <cell r="B14084">
            <v>1064</v>
          </cell>
        </row>
        <row r="14085">
          <cell r="A14085" t="str">
            <v>TRL43744</v>
          </cell>
          <cell r="B14085">
            <v>3902</v>
          </cell>
        </row>
        <row r="14086">
          <cell r="A14086" t="str">
            <v>TRL43709</v>
          </cell>
          <cell r="B14086">
            <v>1</v>
          </cell>
        </row>
        <row r="14087">
          <cell r="A14087" t="str">
            <v>TRL43659</v>
          </cell>
          <cell r="B14087">
            <v>-413</v>
          </cell>
        </row>
        <row r="14088">
          <cell r="A14088" t="str">
            <v>TRTP5573</v>
          </cell>
          <cell r="B14088">
            <v>-6827</v>
          </cell>
        </row>
        <row r="14089">
          <cell r="A14089" t="str">
            <v>TRL43719</v>
          </cell>
          <cell r="B14089">
            <v>2161</v>
          </cell>
        </row>
        <row r="14090">
          <cell r="A14090" t="str">
            <v>TRL43693</v>
          </cell>
          <cell r="B14090">
            <v>-15</v>
          </cell>
        </row>
        <row r="14091">
          <cell r="A14091" t="str">
            <v>TRL18263</v>
          </cell>
          <cell r="B14091">
            <v>216</v>
          </cell>
        </row>
        <row r="14092">
          <cell r="A14092" t="str">
            <v>TRL18261</v>
          </cell>
          <cell r="B14092">
            <v>272</v>
          </cell>
        </row>
        <row r="14093">
          <cell r="A14093" t="str">
            <v>TRL18262</v>
          </cell>
          <cell r="B14093">
            <v>576</v>
          </cell>
        </row>
        <row r="14094">
          <cell r="A14094" t="str">
            <v>TRL18260</v>
          </cell>
          <cell r="B14094">
            <v>1579</v>
          </cell>
        </row>
        <row r="14095">
          <cell r="A14095" t="str">
            <v>TRL27451</v>
          </cell>
          <cell r="B14095">
            <v>-67</v>
          </cell>
        </row>
        <row r="14096">
          <cell r="A14096" t="str">
            <v>HL111</v>
          </cell>
          <cell r="B14096">
            <v>274</v>
          </cell>
        </row>
        <row r="14097">
          <cell r="A14097" t="str">
            <v>TRL18265</v>
          </cell>
          <cell r="B14097">
            <v>1047</v>
          </cell>
        </row>
        <row r="14098">
          <cell r="A14098" t="str">
            <v>TRL18266</v>
          </cell>
          <cell r="B14098">
            <v>2512</v>
          </cell>
        </row>
        <row r="14099">
          <cell r="A14099" t="str">
            <v>TRL18267</v>
          </cell>
          <cell r="B14099">
            <v>690</v>
          </cell>
        </row>
        <row r="14100">
          <cell r="A14100" t="str">
            <v>TRL18268</v>
          </cell>
          <cell r="B14100">
            <v>759</v>
          </cell>
        </row>
        <row r="14101">
          <cell r="A14101" t="str">
            <v>TRL18269</v>
          </cell>
          <cell r="B14101">
            <v>487</v>
          </cell>
        </row>
        <row r="14102">
          <cell r="A14102" t="str">
            <v>TRL18264</v>
          </cell>
          <cell r="B14102">
            <v>743</v>
          </cell>
        </row>
        <row r="14103">
          <cell r="A14103" t="str">
            <v>TRL27452</v>
          </cell>
          <cell r="B14103">
            <v>357</v>
          </cell>
        </row>
        <row r="14104">
          <cell r="A14104" t="str">
            <v>TRL36138</v>
          </cell>
          <cell r="B14104">
            <v>649</v>
          </cell>
        </row>
        <row r="14105">
          <cell r="A14105" t="str">
            <v>TRL16289</v>
          </cell>
          <cell r="B14105">
            <v>329</v>
          </cell>
        </row>
        <row r="14106">
          <cell r="A14106" t="str">
            <v>TRL16290</v>
          </cell>
          <cell r="B14106">
            <v>463</v>
          </cell>
        </row>
        <row r="14107">
          <cell r="A14107" t="str">
            <v>TRL16291</v>
          </cell>
          <cell r="B14107">
            <v>314</v>
          </cell>
        </row>
        <row r="14108">
          <cell r="A14108" t="str">
            <v>TRL37969</v>
          </cell>
          <cell r="B14108">
            <v>1726</v>
          </cell>
        </row>
        <row r="14109">
          <cell r="A14109" t="str">
            <v>TRL8658</v>
          </cell>
          <cell r="B14109">
            <v>6852</v>
          </cell>
        </row>
        <row r="14110">
          <cell r="A14110" t="str">
            <v>HL148</v>
          </cell>
          <cell r="B14110">
            <v>-10</v>
          </cell>
        </row>
        <row r="14111">
          <cell r="A14111" t="str">
            <v>TRL29597</v>
          </cell>
          <cell r="B14111">
            <v>158</v>
          </cell>
        </row>
        <row r="14112">
          <cell r="A14112" t="str">
            <v>TRL41815</v>
          </cell>
          <cell r="B14112">
            <v>333</v>
          </cell>
        </row>
        <row r="14113">
          <cell r="A14113" t="str">
            <v>TRL41816</v>
          </cell>
          <cell r="B14113">
            <v>1129</v>
          </cell>
        </row>
        <row r="14114">
          <cell r="A14114" t="str">
            <v>TRL41814</v>
          </cell>
          <cell r="B14114">
            <v>1089</v>
          </cell>
        </row>
        <row r="14115">
          <cell r="A14115" t="str">
            <v>TRL20567</v>
          </cell>
          <cell r="B14115">
            <v>255</v>
          </cell>
        </row>
        <row r="14116">
          <cell r="A14116" t="str">
            <v>TRP2129</v>
          </cell>
          <cell r="B14116">
            <v>29443</v>
          </cell>
        </row>
        <row r="14117">
          <cell r="A14117" t="str">
            <v>TRL32127</v>
          </cell>
          <cell r="B14117">
            <v>1059</v>
          </cell>
        </row>
        <row r="14118">
          <cell r="A14118" t="str">
            <v>TRL38040</v>
          </cell>
          <cell r="B14118">
            <v>999</v>
          </cell>
        </row>
        <row r="14119">
          <cell r="A14119" t="str">
            <v>TRL29944</v>
          </cell>
          <cell r="B14119">
            <v>297</v>
          </cell>
        </row>
        <row r="14120">
          <cell r="A14120" t="str">
            <v>TRL29946</v>
          </cell>
          <cell r="B14120">
            <v>265</v>
          </cell>
        </row>
        <row r="14121">
          <cell r="A14121" t="str">
            <v>TRL29945</v>
          </cell>
          <cell r="B14121">
            <v>706</v>
          </cell>
        </row>
        <row r="14122">
          <cell r="A14122" t="str">
            <v>TRL29939</v>
          </cell>
          <cell r="B14122">
            <v>7</v>
          </cell>
        </row>
        <row r="14123">
          <cell r="A14123" t="str">
            <v>TRL29941</v>
          </cell>
          <cell r="B14123">
            <v>747</v>
          </cell>
        </row>
        <row r="14124">
          <cell r="A14124" t="str">
            <v>TRL22387</v>
          </cell>
          <cell r="B14124">
            <v>1667</v>
          </cell>
        </row>
        <row r="14125">
          <cell r="A14125" t="str">
            <v>TRL29148</v>
          </cell>
          <cell r="B14125">
            <v>542</v>
          </cell>
        </row>
        <row r="14126">
          <cell r="A14126" t="str">
            <v>HL1060</v>
          </cell>
          <cell r="B14126">
            <v>322</v>
          </cell>
        </row>
        <row r="14127">
          <cell r="A14127" t="str">
            <v>TRP1201</v>
          </cell>
          <cell r="B14127">
            <v>2297</v>
          </cell>
        </row>
        <row r="14128">
          <cell r="A14128" t="str">
            <v>TRL6909</v>
          </cell>
          <cell r="B14128">
            <v>408</v>
          </cell>
        </row>
        <row r="14129">
          <cell r="A14129" t="str">
            <v>TRL30553</v>
          </cell>
          <cell r="B14129">
            <v>216</v>
          </cell>
        </row>
        <row r="14130">
          <cell r="A14130" t="str">
            <v>TRL22917</v>
          </cell>
          <cell r="B14130">
            <v>704</v>
          </cell>
        </row>
        <row r="14131">
          <cell r="A14131" t="str">
            <v>TRL22776</v>
          </cell>
          <cell r="B14131">
            <v>1700</v>
          </cell>
        </row>
        <row r="14132">
          <cell r="A14132" t="str">
            <v>HL1123</v>
          </cell>
          <cell r="B14132">
            <v>652</v>
          </cell>
        </row>
        <row r="14133">
          <cell r="A14133" t="str">
            <v>HL1694</v>
          </cell>
          <cell r="B14133">
            <v>96</v>
          </cell>
        </row>
        <row r="14134">
          <cell r="A14134" t="str">
            <v>TRL31401</v>
          </cell>
          <cell r="B14134">
            <v>1002</v>
          </cell>
        </row>
        <row r="14135">
          <cell r="A14135" t="str">
            <v>HL1059</v>
          </cell>
          <cell r="B14135">
            <v>-2</v>
          </cell>
        </row>
        <row r="14136">
          <cell r="A14136" t="str">
            <v>HL1191</v>
          </cell>
          <cell r="B14136">
            <v>1959</v>
          </cell>
        </row>
        <row r="14137">
          <cell r="A14137" t="str">
            <v>HL846</v>
          </cell>
          <cell r="B14137">
            <v>2657</v>
          </cell>
        </row>
        <row r="14138">
          <cell r="A14138" t="str">
            <v>TRL29938</v>
          </cell>
          <cell r="B14138">
            <v>290</v>
          </cell>
        </row>
        <row r="14139">
          <cell r="A14139" t="str">
            <v>TRL15755</v>
          </cell>
          <cell r="B14139">
            <v>6013</v>
          </cell>
        </row>
        <row r="14140">
          <cell r="A14140" t="str">
            <v>TRL15948</v>
          </cell>
          <cell r="B14140">
            <v>12</v>
          </cell>
        </row>
        <row r="14141">
          <cell r="A14141" t="str">
            <v>HL1621</v>
          </cell>
          <cell r="B14141">
            <v>1634</v>
          </cell>
        </row>
        <row r="14142">
          <cell r="A14142" t="str">
            <v>TRL22918</v>
          </cell>
          <cell r="B14142">
            <v>182</v>
          </cell>
        </row>
        <row r="14143">
          <cell r="A14143" t="str">
            <v>TRL30554</v>
          </cell>
          <cell r="B14143">
            <v>215</v>
          </cell>
        </row>
        <row r="14144">
          <cell r="A14144" t="str">
            <v>TRL41809</v>
          </cell>
          <cell r="B14144">
            <v>2145</v>
          </cell>
        </row>
        <row r="14145">
          <cell r="A14145" t="str">
            <v>TRL42556</v>
          </cell>
          <cell r="B14145">
            <v>692</v>
          </cell>
        </row>
        <row r="14146">
          <cell r="A14146" t="str">
            <v>TRL16623</v>
          </cell>
          <cell r="B14146">
            <v>23934</v>
          </cell>
        </row>
        <row r="14147">
          <cell r="A14147" t="str">
            <v>TRP758</v>
          </cell>
          <cell r="B14147">
            <v>28962</v>
          </cell>
        </row>
        <row r="14148">
          <cell r="A14148" t="str">
            <v>TRL34562</v>
          </cell>
          <cell r="B14148">
            <v>2057</v>
          </cell>
        </row>
        <row r="14149">
          <cell r="A14149" t="str">
            <v>TRP1726</v>
          </cell>
          <cell r="B14149">
            <v>20271</v>
          </cell>
        </row>
        <row r="14150">
          <cell r="A14150" t="str">
            <v>TRL36821</v>
          </cell>
          <cell r="B14150">
            <v>1045</v>
          </cell>
        </row>
        <row r="14151">
          <cell r="A14151" t="str">
            <v>TRL16708</v>
          </cell>
          <cell r="B14151">
            <v>4009</v>
          </cell>
        </row>
        <row r="14152">
          <cell r="A14152" t="str">
            <v>TRL33732</v>
          </cell>
          <cell r="B14152">
            <v>522</v>
          </cell>
        </row>
        <row r="14153">
          <cell r="A14153" t="str">
            <v>S24F</v>
          </cell>
          <cell r="B14153">
            <v>48195</v>
          </cell>
        </row>
        <row r="14154">
          <cell r="A14154" t="str">
            <v>TRL27763</v>
          </cell>
          <cell r="B14154">
            <v>353</v>
          </cell>
        </row>
        <row r="14155">
          <cell r="A14155" t="str">
            <v>TRTP5161</v>
          </cell>
          <cell r="B14155">
            <v>18191</v>
          </cell>
        </row>
        <row r="14156">
          <cell r="A14156" t="str">
            <v>HL178</v>
          </cell>
          <cell r="B14156">
            <v>1</v>
          </cell>
        </row>
        <row r="14157">
          <cell r="A14157" t="str">
            <v>TRL34925</v>
          </cell>
          <cell r="B14157">
            <v>224</v>
          </cell>
        </row>
        <row r="14158">
          <cell r="A14158" t="str">
            <v>TRL15924</v>
          </cell>
          <cell r="B14158">
            <v>462</v>
          </cell>
        </row>
        <row r="14159">
          <cell r="A14159" t="str">
            <v>TRL34924</v>
          </cell>
          <cell r="B14159">
            <v>7155</v>
          </cell>
        </row>
        <row r="14160">
          <cell r="A14160" t="str">
            <v>TRL9240</v>
          </cell>
          <cell r="B14160">
            <v>814</v>
          </cell>
        </row>
        <row r="14161">
          <cell r="A14161" t="str">
            <v>HL1297</v>
          </cell>
          <cell r="B14161">
            <v>233</v>
          </cell>
        </row>
        <row r="14162">
          <cell r="A14162" t="str">
            <v>HL468</v>
          </cell>
          <cell r="B14162">
            <v>-103</v>
          </cell>
        </row>
        <row r="14163">
          <cell r="A14163" t="str">
            <v>HL35</v>
          </cell>
          <cell r="B14163">
            <v>-356</v>
          </cell>
        </row>
        <row r="14164">
          <cell r="A14164" t="str">
            <v>TRL28846</v>
          </cell>
          <cell r="B14164">
            <v>122</v>
          </cell>
        </row>
        <row r="14165">
          <cell r="A14165" t="str">
            <v>HL63</v>
          </cell>
          <cell r="B14165">
            <v>565</v>
          </cell>
        </row>
        <row r="14166">
          <cell r="A14166" t="str">
            <v>TRL17299</v>
          </cell>
          <cell r="B14166">
            <v>4756</v>
          </cell>
        </row>
        <row r="14167">
          <cell r="A14167" t="str">
            <v>TRL17896</v>
          </cell>
          <cell r="B14167">
            <v>1714</v>
          </cell>
        </row>
        <row r="14168">
          <cell r="A14168" t="str">
            <v>TRL34946</v>
          </cell>
          <cell r="B14168">
            <v>-3791</v>
          </cell>
        </row>
        <row r="14169">
          <cell r="A14169" t="str">
            <v>TRL9239</v>
          </cell>
          <cell r="B14169">
            <v>466</v>
          </cell>
        </row>
        <row r="14170">
          <cell r="A14170" t="str">
            <v>TRL16864</v>
          </cell>
          <cell r="B14170">
            <v>292</v>
          </cell>
        </row>
        <row r="14171">
          <cell r="A14171" t="str">
            <v>TRL34947</v>
          </cell>
          <cell r="B14171">
            <v>326</v>
          </cell>
        </row>
        <row r="14172">
          <cell r="A14172" t="str">
            <v>TRL9238</v>
          </cell>
          <cell r="B14172">
            <v>535</v>
          </cell>
        </row>
        <row r="14173">
          <cell r="A14173" t="str">
            <v>TRP715</v>
          </cell>
          <cell r="B14173">
            <v>1792</v>
          </cell>
        </row>
        <row r="14174">
          <cell r="A14174" t="str">
            <v>HL1326</v>
          </cell>
          <cell r="B14174">
            <v>1367</v>
          </cell>
        </row>
        <row r="14175">
          <cell r="A14175" t="str">
            <v>HL1298</v>
          </cell>
          <cell r="B14175">
            <v>1747</v>
          </cell>
        </row>
        <row r="14176">
          <cell r="A14176" t="str">
            <v>TRL37024</v>
          </cell>
          <cell r="B14176">
            <v>310</v>
          </cell>
        </row>
        <row r="14177">
          <cell r="A14177" t="str">
            <v>HL34</v>
          </cell>
          <cell r="B14177">
            <v>1874</v>
          </cell>
        </row>
        <row r="14178">
          <cell r="A14178" t="str">
            <v>TRP431</v>
          </cell>
          <cell r="B14178">
            <v>2252</v>
          </cell>
        </row>
        <row r="14179">
          <cell r="A14179" t="str">
            <v>TRL37025</v>
          </cell>
          <cell r="B14179">
            <v>839</v>
          </cell>
        </row>
        <row r="14180">
          <cell r="A14180" t="str">
            <v>TRL22968</v>
          </cell>
          <cell r="B14180">
            <v>575</v>
          </cell>
        </row>
        <row r="14181">
          <cell r="A14181" t="str">
            <v>HL288</v>
          </cell>
          <cell r="B14181">
            <v>363</v>
          </cell>
        </row>
        <row r="14182">
          <cell r="A14182" t="str">
            <v>TRL24846</v>
          </cell>
          <cell r="B14182">
            <v>1432</v>
          </cell>
        </row>
        <row r="14183">
          <cell r="A14183" t="str">
            <v>TRL9242</v>
          </cell>
          <cell r="B14183">
            <v>871</v>
          </cell>
        </row>
        <row r="14184">
          <cell r="A14184" t="str">
            <v>TRL36466</v>
          </cell>
          <cell r="B14184">
            <v>3483</v>
          </cell>
        </row>
        <row r="14185">
          <cell r="A14185" t="str">
            <v>TRL30225</v>
          </cell>
          <cell r="B14185">
            <v>340</v>
          </cell>
        </row>
        <row r="14186">
          <cell r="A14186" t="str">
            <v>HL1689</v>
          </cell>
          <cell r="B14186">
            <v>0</v>
          </cell>
        </row>
        <row r="14187">
          <cell r="A14187" t="str">
            <v>TRL5699</v>
          </cell>
          <cell r="B14187">
            <v>963</v>
          </cell>
        </row>
        <row r="14188">
          <cell r="A14188" t="str">
            <v>TRL13545</v>
          </cell>
          <cell r="B14188">
            <v>1115</v>
          </cell>
        </row>
        <row r="14189">
          <cell r="A14189" t="str">
            <v>TRL41031</v>
          </cell>
          <cell r="B14189">
            <v>253</v>
          </cell>
        </row>
        <row r="14190">
          <cell r="A14190" t="str">
            <v>TRL24266</v>
          </cell>
          <cell r="B14190">
            <v>-7</v>
          </cell>
        </row>
        <row r="14191">
          <cell r="A14191" t="str">
            <v>TRL29730</v>
          </cell>
          <cell r="B14191">
            <v>226</v>
          </cell>
        </row>
        <row r="14192">
          <cell r="A14192" t="str">
            <v>TRL35723</v>
          </cell>
          <cell r="B14192">
            <v>631</v>
          </cell>
        </row>
        <row r="14193">
          <cell r="A14193" t="str">
            <v>HP83</v>
          </cell>
          <cell r="B14193">
            <v>5772</v>
          </cell>
        </row>
        <row r="14194">
          <cell r="A14194" t="str">
            <v>TRL29729</v>
          </cell>
          <cell r="B14194">
            <v>218</v>
          </cell>
        </row>
        <row r="14195">
          <cell r="A14195" t="str">
            <v>TRL29728</v>
          </cell>
          <cell r="B14195">
            <v>366</v>
          </cell>
        </row>
        <row r="14196">
          <cell r="A14196" t="str">
            <v>TRL29727</v>
          </cell>
          <cell r="B14196">
            <v>851</v>
          </cell>
        </row>
        <row r="14197">
          <cell r="A14197" t="str">
            <v>TRL29726</v>
          </cell>
          <cell r="B14197">
            <v>542</v>
          </cell>
        </row>
        <row r="14198">
          <cell r="A14198" t="str">
            <v>TRL29725</v>
          </cell>
          <cell r="B14198">
            <v>904</v>
          </cell>
        </row>
        <row r="14199">
          <cell r="A14199" t="str">
            <v>TRL41772</v>
          </cell>
          <cell r="B14199">
            <v>0</v>
          </cell>
        </row>
        <row r="14200">
          <cell r="A14200" t="str">
            <v>TRL41773</v>
          </cell>
          <cell r="B14200">
            <v>-33</v>
          </cell>
        </row>
        <row r="14201">
          <cell r="A14201" t="str">
            <v>TRL41030</v>
          </cell>
          <cell r="B14201">
            <v>341</v>
          </cell>
        </row>
        <row r="14202">
          <cell r="A14202" t="str">
            <v>TRL30838</v>
          </cell>
          <cell r="B14202">
            <v>1985</v>
          </cell>
        </row>
        <row r="14203">
          <cell r="A14203" t="str">
            <v>TRL28170</v>
          </cell>
          <cell r="B14203">
            <v>-21</v>
          </cell>
        </row>
        <row r="14204">
          <cell r="A14204" t="str">
            <v>TRL28172</v>
          </cell>
          <cell r="B14204">
            <v>163</v>
          </cell>
        </row>
        <row r="14205">
          <cell r="A14205" t="str">
            <v>TRL28171</v>
          </cell>
          <cell r="B14205">
            <v>284</v>
          </cell>
        </row>
        <row r="14206">
          <cell r="A14206" t="str">
            <v>TRL25718</v>
          </cell>
          <cell r="B14206">
            <v>-82</v>
          </cell>
        </row>
        <row r="14207">
          <cell r="A14207" t="str">
            <v>TRL43517</v>
          </cell>
          <cell r="B14207">
            <v>3037</v>
          </cell>
        </row>
        <row r="14208">
          <cell r="A14208" t="str">
            <v>TRL20369</v>
          </cell>
          <cell r="B14208">
            <v>1116</v>
          </cell>
        </row>
        <row r="14209">
          <cell r="A14209" t="str">
            <v>TRL37968</v>
          </cell>
          <cell r="B14209">
            <v>503</v>
          </cell>
        </row>
        <row r="14210">
          <cell r="A14210" t="str">
            <v>TRL36685</v>
          </cell>
          <cell r="B14210">
            <v>140</v>
          </cell>
        </row>
        <row r="14211">
          <cell r="A14211" t="str">
            <v>TRL36698</v>
          </cell>
          <cell r="B14211">
            <v>-44</v>
          </cell>
        </row>
        <row r="14212">
          <cell r="A14212" t="str">
            <v>TRTP4999</v>
          </cell>
          <cell r="B14212">
            <v>7217</v>
          </cell>
        </row>
        <row r="14213">
          <cell r="A14213" t="str">
            <v>TRL31758</v>
          </cell>
          <cell r="B14213">
            <v>228</v>
          </cell>
        </row>
        <row r="14214">
          <cell r="A14214" t="str">
            <v>TRL31759</v>
          </cell>
          <cell r="B14214">
            <v>4017</v>
          </cell>
        </row>
        <row r="14215">
          <cell r="A14215" t="str">
            <v>TRL29659</v>
          </cell>
          <cell r="B14215">
            <v>95</v>
          </cell>
        </row>
        <row r="14216">
          <cell r="A14216" t="str">
            <v>HL943</v>
          </cell>
          <cell r="B14216">
            <v>0</v>
          </cell>
        </row>
        <row r="14217">
          <cell r="A14217" t="str">
            <v>TRL42849</v>
          </cell>
          <cell r="B14217">
            <v>234</v>
          </cell>
        </row>
        <row r="14218">
          <cell r="A14218" t="str">
            <v>TRL42848</v>
          </cell>
          <cell r="B14218">
            <v>840</v>
          </cell>
        </row>
        <row r="14219">
          <cell r="A14219" t="str">
            <v>TRTP5378</v>
          </cell>
          <cell r="B14219">
            <v>6881</v>
          </cell>
        </row>
        <row r="14220">
          <cell r="A14220" t="str">
            <v>TRL35243</v>
          </cell>
          <cell r="B14220">
            <v>579</v>
          </cell>
        </row>
        <row r="14221">
          <cell r="A14221" t="str">
            <v>TRL31776</v>
          </cell>
          <cell r="B14221">
            <v>15524</v>
          </cell>
        </row>
        <row r="14222">
          <cell r="A14222" t="str">
            <v>TRL34296</v>
          </cell>
          <cell r="B14222">
            <v>314</v>
          </cell>
        </row>
        <row r="14223">
          <cell r="A14223" t="str">
            <v>TRL34298</v>
          </cell>
          <cell r="B14223">
            <v>969</v>
          </cell>
        </row>
        <row r="14224">
          <cell r="A14224" t="str">
            <v>TRL34300</v>
          </cell>
          <cell r="B14224">
            <v>-10</v>
          </cell>
        </row>
        <row r="14225">
          <cell r="A14225" t="str">
            <v>TRL29660</v>
          </cell>
          <cell r="B14225">
            <v>6</v>
          </cell>
        </row>
        <row r="14226">
          <cell r="A14226" t="str">
            <v>TRL29661</v>
          </cell>
          <cell r="B14226">
            <v>10</v>
          </cell>
        </row>
        <row r="14227">
          <cell r="A14227" t="str">
            <v>TREH890</v>
          </cell>
          <cell r="B14227">
            <v>-4</v>
          </cell>
        </row>
        <row r="14228">
          <cell r="A14228" t="str">
            <v>TRL29662</v>
          </cell>
          <cell r="B14228">
            <v>-104</v>
          </cell>
        </row>
        <row r="14229">
          <cell r="A14229" t="str">
            <v>TRL29663</v>
          </cell>
          <cell r="B14229">
            <v>923</v>
          </cell>
        </row>
        <row r="14230">
          <cell r="A14230" t="str">
            <v>TRL34299</v>
          </cell>
          <cell r="B14230">
            <v>332</v>
          </cell>
        </row>
        <row r="14231">
          <cell r="A14231" t="str">
            <v>TRWP378</v>
          </cell>
          <cell r="B14231">
            <v>1260840</v>
          </cell>
        </row>
        <row r="14232">
          <cell r="A14232" t="str">
            <v>TRL33441</v>
          </cell>
          <cell r="B14232">
            <v>2460</v>
          </cell>
        </row>
        <row r="14233">
          <cell r="A14233" t="str">
            <v>TRL6796</v>
          </cell>
          <cell r="B14233">
            <v>2727</v>
          </cell>
        </row>
        <row r="14234">
          <cell r="A14234" t="str">
            <v>TRL23790</v>
          </cell>
          <cell r="B14234">
            <v>1009</v>
          </cell>
        </row>
        <row r="14235">
          <cell r="A14235" t="str">
            <v>TRL24043</v>
          </cell>
          <cell r="B14235">
            <v>-389</v>
          </cell>
        </row>
        <row r="14236">
          <cell r="A14236" t="str">
            <v>HL317</v>
          </cell>
          <cell r="B14236">
            <v>827</v>
          </cell>
        </row>
        <row r="14237">
          <cell r="A14237" t="str">
            <v>HL1635</v>
          </cell>
          <cell r="B14237">
            <v>703</v>
          </cell>
        </row>
        <row r="14238">
          <cell r="A14238" t="str">
            <v>TRP1185</v>
          </cell>
          <cell r="B14238">
            <v>1563</v>
          </cell>
        </row>
        <row r="14239">
          <cell r="A14239" t="str">
            <v>TRL23787</v>
          </cell>
          <cell r="B14239">
            <v>569</v>
          </cell>
        </row>
        <row r="14240">
          <cell r="A14240" t="str">
            <v>TRL35244</v>
          </cell>
          <cell r="B14240">
            <v>560</v>
          </cell>
        </row>
        <row r="14241">
          <cell r="A14241" t="str">
            <v>TRL33664</v>
          </cell>
          <cell r="B14241">
            <v>-48</v>
          </cell>
        </row>
        <row r="14242">
          <cell r="A14242" t="str">
            <v>HBAEH44</v>
          </cell>
          <cell r="B14242">
            <v>1061</v>
          </cell>
        </row>
        <row r="14243">
          <cell r="A14243" t="str">
            <v>TRAEH720</v>
          </cell>
          <cell r="B14243">
            <v>3244</v>
          </cell>
        </row>
        <row r="14244">
          <cell r="A14244" t="str">
            <v>TRP1186</v>
          </cell>
          <cell r="B14244">
            <v>1706</v>
          </cell>
        </row>
        <row r="14245">
          <cell r="A14245" t="str">
            <v>TRL38132</v>
          </cell>
          <cell r="B14245">
            <v>584</v>
          </cell>
        </row>
        <row r="14246">
          <cell r="A14246" t="str">
            <v>HL100</v>
          </cell>
          <cell r="B14246">
            <v>338</v>
          </cell>
        </row>
        <row r="14247">
          <cell r="A14247" t="str">
            <v>TRP1184</v>
          </cell>
          <cell r="B14247">
            <v>3577</v>
          </cell>
        </row>
        <row r="14248">
          <cell r="A14248" t="str">
            <v>TRL18844</v>
          </cell>
          <cell r="B14248">
            <v>-16</v>
          </cell>
        </row>
        <row r="14249">
          <cell r="A14249" t="str">
            <v>TRL23789</v>
          </cell>
          <cell r="B14249">
            <v>3519</v>
          </cell>
        </row>
        <row r="14250">
          <cell r="A14250" t="str">
            <v>TRL20002</v>
          </cell>
          <cell r="B14250">
            <v>-93</v>
          </cell>
        </row>
        <row r="14251">
          <cell r="A14251" t="str">
            <v>TRL34355</v>
          </cell>
          <cell r="B14251">
            <v>5619</v>
          </cell>
        </row>
        <row r="14252">
          <cell r="A14252" t="str">
            <v>TRL23786</v>
          </cell>
          <cell r="B14252">
            <v>678</v>
          </cell>
        </row>
        <row r="14253">
          <cell r="A14253" t="str">
            <v>TRL23788</v>
          </cell>
          <cell r="B14253">
            <v>1190</v>
          </cell>
        </row>
        <row r="14254">
          <cell r="A14254" t="str">
            <v>TRL31782</v>
          </cell>
          <cell r="B14254">
            <v>218</v>
          </cell>
        </row>
        <row r="14255">
          <cell r="A14255" t="str">
            <v>TRL31762</v>
          </cell>
          <cell r="B14255">
            <v>252</v>
          </cell>
        </row>
        <row r="14256">
          <cell r="A14256" t="str">
            <v>TRL31763</v>
          </cell>
          <cell r="B14256">
            <v>967</v>
          </cell>
        </row>
        <row r="14257">
          <cell r="A14257" t="str">
            <v>TRL31778</v>
          </cell>
          <cell r="B14257">
            <v>2206</v>
          </cell>
        </row>
        <row r="14258">
          <cell r="A14258" t="str">
            <v>TRL31760</v>
          </cell>
          <cell r="B14258">
            <v>1163</v>
          </cell>
        </row>
        <row r="14259">
          <cell r="A14259" t="str">
            <v>TRL31761</v>
          </cell>
          <cell r="B14259">
            <v>1172</v>
          </cell>
        </row>
        <row r="14260">
          <cell r="A14260" t="str">
            <v>TRL31777</v>
          </cell>
          <cell r="B14260">
            <v>666</v>
          </cell>
        </row>
        <row r="14261">
          <cell r="A14261" t="str">
            <v>TRL31769</v>
          </cell>
          <cell r="B14261">
            <v>885</v>
          </cell>
        </row>
        <row r="14262">
          <cell r="A14262" t="str">
            <v>TRL27425</v>
          </cell>
          <cell r="B14262">
            <v>814</v>
          </cell>
        </row>
        <row r="14263">
          <cell r="A14263" t="str">
            <v>TRL31766</v>
          </cell>
          <cell r="B14263">
            <v>662</v>
          </cell>
        </row>
        <row r="14264">
          <cell r="A14264" t="str">
            <v>TRL31767</v>
          </cell>
          <cell r="B14264">
            <v>1915</v>
          </cell>
        </row>
        <row r="14265">
          <cell r="A14265" t="str">
            <v>TRL35347</v>
          </cell>
          <cell r="B14265">
            <v>326</v>
          </cell>
        </row>
        <row r="14266">
          <cell r="A14266" t="str">
            <v>TRL33737</v>
          </cell>
          <cell r="B14266">
            <v>3</v>
          </cell>
        </row>
        <row r="14267">
          <cell r="A14267" t="str">
            <v>TRL31090</v>
          </cell>
          <cell r="B14267">
            <v>430</v>
          </cell>
        </row>
        <row r="14268">
          <cell r="A14268" t="str">
            <v>TRSTL94</v>
          </cell>
          <cell r="B14268">
            <v>1856</v>
          </cell>
        </row>
        <row r="14269">
          <cell r="A14269" t="str">
            <v>TRL31785</v>
          </cell>
          <cell r="B14269">
            <v>645</v>
          </cell>
        </row>
        <row r="14270">
          <cell r="A14270" t="str">
            <v>TRL33663</v>
          </cell>
          <cell r="B14270">
            <v>49</v>
          </cell>
        </row>
        <row r="14271">
          <cell r="A14271" t="str">
            <v>TRL15758</v>
          </cell>
          <cell r="B14271">
            <v>80</v>
          </cell>
        </row>
        <row r="14272">
          <cell r="A14272" t="str">
            <v>TRL31093</v>
          </cell>
          <cell r="B14272">
            <v>215</v>
          </cell>
        </row>
        <row r="14273">
          <cell r="A14273" t="str">
            <v>HL1684</v>
          </cell>
          <cell r="B14273">
            <v>29</v>
          </cell>
        </row>
        <row r="14274">
          <cell r="A14274" t="str">
            <v>TREH1008</v>
          </cell>
          <cell r="B14274">
            <v>-4794</v>
          </cell>
        </row>
        <row r="14275">
          <cell r="A14275" t="str">
            <v>TRL31774</v>
          </cell>
          <cell r="B14275">
            <v>297</v>
          </cell>
        </row>
        <row r="14276">
          <cell r="A14276" t="str">
            <v>TRL33736</v>
          </cell>
          <cell r="B14276">
            <v>0</v>
          </cell>
        </row>
        <row r="14277">
          <cell r="A14277" t="str">
            <v>TRL31765</v>
          </cell>
          <cell r="B14277">
            <v>219</v>
          </cell>
        </row>
        <row r="14278">
          <cell r="A14278" t="str">
            <v>TRL33665</v>
          </cell>
          <cell r="B14278">
            <v>1075</v>
          </cell>
        </row>
        <row r="14279">
          <cell r="A14279" t="str">
            <v>TRL31091</v>
          </cell>
          <cell r="B14279">
            <v>568</v>
          </cell>
        </row>
        <row r="14280">
          <cell r="A14280" t="str">
            <v>TRL31764</v>
          </cell>
          <cell r="B14280">
            <v>226</v>
          </cell>
        </row>
        <row r="14281">
          <cell r="A14281" t="str">
            <v>TRL31780</v>
          </cell>
          <cell r="B14281">
            <v>388</v>
          </cell>
        </row>
        <row r="14282">
          <cell r="A14282" t="str">
            <v>TRL31784</v>
          </cell>
          <cell r="B14282">
            <v>3013</v>
          </cell>
        </row>
        <row r="14283">
          <cell r="A14283" t="str">
            <v>TRL31772</v>
          </cell>
          <cell r="B14283">
            <v>219</v>
          </cell>
        </row>
        <row r="14284">
          <cell r="A14284" t="str">
            <v>TRL31773</v>
          </cell>
          <cell r="B14284">
            <v>5814</v>
          </cell>
        </row>
        <row r="14285">
          <cell r="A14285" t="str">
            <v>TRP2481</v>
          </cell>
          <cell r="B14285">
            <v>624</v>
          </cell>
        </row>
        <row r="14286">
          <cell r="A14286" t="str">
            <v>TRL31770</v>
          </cell>
          <cell r="B14286">
            <v>283</v>
          </cell>
        </row>
        <row r="14287">
          <cell r="A14287" t="str">
            <v>TRWP275</v>
          </cell>
          <cell r="B14287">
            <v>593084</v>
          </cell>
        </row>
        <row r="14288">
          <cell r="A14288" t="str">
            <v>TRL31775</v>
          </cell>
          <cell r="B14288">
            <v>5036</v>
          </cell>
        </row>
        <row r="14289">
          <cell r="A14289" t="str">
            <v>TRL31771</v>
          </cell>
          <cell r="B14289">
            <v>4341</v>
          </cell>
        </row>
        <row r="14290">
          <cell r="A14290" t="str">
            <v>TRL31768</v>
          </cell>
          <cell r="B14290">
            <v>3644</v>
          </cell>
        </row>
        <row r="14291">
          <cell r="A14291" t="str">
            <v>TRL42897</v>
          </cell>
          <cell r="B14291">
            <v>130</v>
          </cell>
        </row>
        <row r="14292">
          <cell r="A14292" t="str">
            <v>TRL18025</v>
          </cell>
          <cell r="B14292">
            <v>0</v>
          </cell>
        </row>
        <row r="14293">
          <cell r="A14293" t="str">
            <v>TRL33139</v>
          </cell>
          <cell r="B14293">
            <v>227</v>
          </cell>
        </row>
        <row r="14294">
          <cell r="A14294" t="str">
            <v>TRL33138</v>
          </cell>
          <cell r="B14294">
            <v>-123</v>
          </cell>
        </row>
        <row r="14295">
          <cell r="A14295" t="str">
            <v>TRL22626</v>
          </cell>
          <cell r="B14295">
            <v>-128</v>
          </cell>
        </row>
        <row r="14296">
          <cell r="A14296" t="str">
            <v>TRL36495</v>
          </cell>
          <cell r="B14296">
            <v>-681</v>
          </cell>
        </row>
        <row r="14297">
          <cell r="A14297" t="str">
            <v>HL664</v>
          </cell>
          <cell r="B14297">
            <v>14</v>
          </cell>
        </row>
        <row r="14298">
          <cell r="A14298" t="str">
            <v>TRL40211</v>
          </cell>
          <cell r="B14298">
            <v>141</v>
          </cell>
        </row>
        <row r="14299">
          <cell r="A14299" t="str">
            <v>TRL11062</v>
          </cell>
          <cell r="B14299">
            <v>10</v>
          </cell>
        </row>
        <row r="14300">
          <cell r="A14300" t="str">
            <v>HL883</v>
          </cell>
          <cell r="B14300">
            <v>-52</v>
          </cell>
        </row>
        <row r="14301">
          <cell r="A14301" t="str">
            <v>TRL14373</v>
          </cell>
          <cell r="B14301">
            <v>28</v>
          </cell>
        </row>
        <row r="14302">
          <cell r="A14302" t="str">
            <v>TRL42441</v>
          </cell>
          <cell r="B14302">
            <v>317</v>
          </cell>
        </row>
        <row r="14303">
          <cell r="A14303" t="str">
            <v>TRL42443</v>
          </cell>
          <cell r="B14303">
            <v>382</v>
          </cell>
        </row>
        <row r="14304">
          <cell r="A14304" t="str">
            <v>TRL42444</v>
          </cell>
          <cell r="B14304">
            <v>771</v>
          </cell>
        </row>
        <row r="14305">
          <cell r="A14305" t="str">
            <v>TRL35869</v>
          </cell>
          <cell r="B14305">
            <v>144</v>
          </cell>
        </row>
        <row r="14306">
          <cell r="A14306" t="str">
            <v>TRL42442</v>
          </cell>
          <cell r="B14306">
            <v>328</v>
          </cell>
        </row>
        <row r="14307">
          <cell r="A14307" t="str">
            <v>TRTP4731</v>
          </cell>
          <cell r="B14307">
            <v>304</v>
          </cell>
        </row>
        <row r="14308">
          <cell r="A14308" t="str">
            <v>TRL27628</v>
          </cell>
          <cell r="B14308">
            <v>-30</v>
          </cell>
        </row>
        <row r="14309">
          <cell r="A14309" t="str">
            <v>TRL28154</v>
          </cell>
          <cell r="B14309">
            <v>94</v>
          </cell>
        </row>
        <row r="14310">
          <cell r="A14310" t="str">
            <v>TRL27627</v>
          </cell>
          <cell r="B14310">
            <v>2</v>
          </cell>
        </row>
        <row r="14311">
          <cell r="A14311" t="str">
            <v>TRL27629</v>
          </cell>
          <cell r="B14311">
            <v>-5</v>
          </cell>
        </row>
        <row r="14312">
          <cell r="A14312" t="str">
            <v>TRL29293</v>
          </cell>
          <cell r="B14312">
            <v>62</v>
          </cell>
        </row>
        <row r="14313">
          <cell r="A14313" t="str">
            <v>TRL42156</v>
          </cell>
          <cell r="B14313">
            <v>324</v>
          </cell>
        </row>
        <row r="14314">
          <cell r="A14314" t="str">
            <v>HL443</v>
          </cell>
          <cell r="B14314">
            <v>0</v>
          </cell>
        </row>
        <row r="14315">
          <cell r="A14315" t="str">
            <v>TRL35169</v>
          </cell>
          <cell r="B14315">
            <v>-48</v>
          </cell>
        </row>
        <row r="14316">
          <cell r="A14316" t="str">
            <v>TRL36385</v>
          </cell>
          <cell r="B14316">
            <v>1152</v>
          </cell>
        </row>
        <row r="14317">
          <cell r="A14317" t="str">
            <v>TRL7879</v>
          </cell>
          <cell r="B14317">
            <v>295</v>
          </cell>
        </row>
        <row r="14318">
          <cell r="A14318" t="str">
            <v>HL441</v>
          </cell>
          <cell r="B14318">
            <v>203</v>
          </cell>
        </row>
        <row r="14319">
          <cell r="A14319" t="str">
            <v>HL1612</v>
          </cell>
          <cell r="B14319">
            <v>159</v>
          </cell>
        </row>
        <row r="14320">
          <cell r="A14320" t="str">
            <v>HL882</v>
          </cell>
          <cell r="B14320">
            <v>106</v>
          </cell>
        </row>
        <row r="14321">
          <cell r="A14321" t="str">
            <v>HL1366</v>
          </cell>
          <cell r="B14321">
            <v>144</v>
          </cell>
        </row>
        <row r="14322">
          <cell r="A14322" t="str">
            <v>HL833</v>
          </cell>
          <cell r="B14322">
            <v>288</v>
          </cell>
        </row>
        <row r="14323">
          <cell r="A14323" t="str">
            <v>HL1180</v>
          </cell>
          <cell r="B14323">
            <v>2</v>
          </cell>
        </row>
        <row r="14324">
          <cell r="A14324" t="str">
            <v>TRL36284</v>
          </cell>
          <cell r="B14324">
            <v>54</v>
          </cell>
        </row>
        <row r="14325">
          <cell r="A14325" t="str">
            <v>HL442</v>
          </cell>
          <cell r="B14325">
            <v>-52</v>
          </cell>
        </row>
        <row r="14326">
          <cell r="A14326" t="str">
            <v>HL440</v>
          </cell>
          <cell r="B14326">
            <v>27</v>
          </cell>
        </row>
        <row r="14327">
          <cell r="A14327" t="str">
            <v>HL1028</v>
          </cell>
          <cell r="B14327">
            <v>576</v>
          </cell>
        </row>
        <row r="14328">
          <cell r="A14328" t="str">
            <v>HL651</v>
          </cell>
          <cell r="B14328">
            <v>-167</v>
          </cell>
        </row>
        <row r="14329">
          <cell r="A14329" t="str">
            <v>HL847</v>
          </cell>
          <cell r="B14329">
            <v>560</v>
          </cell>
        </row>
        <row r="14330">
          <cell r="A14330" t="str">
            <v>HL885</v>
          </cell>
          <cell r="B14330">
            <v>-12</v>
          </cell>
        </row>
        <row r="14331">
          <cell r="A14331" t="str">
            <v>HL1593</v>
          </cell>
          <cell r="B14331">
            <v>-30</v>
          </cell>
        </row>
        <row r="14332">
          <cell r="A14332" t="str">
            <v>TREH856</v>
          </cell>
          <cell r="B14332">
            <v>808</v>
          </cell>
        </row>
        <row r="14333">
          <cell r="A14333" t="str">
            <v>TRL19388</v>
          </cell>
          <cell r="B14333">
            <v>2930</v>
          </cell>
        </row>
        <row r="14334">
          <cell r="A14334" t="str">
            <v>HL359</v>
          </cell>
          <cell r="B14334">
            <v>-4</v>
          </cell>
        </row>
        <row r="14335">
          <cell r="A14335" t="str">
            <v>HP17</v>
          </cell>
          <cell r="B14335">
            <v>9093</v>
          </cell>
        </row>
        <row r="14336">
          <cell r="A14336" t="str">
            <v>TRL22356</v>
          </cell>
          <cell r="B14336">
            <v>0</v>
          </cell>
        </row>
        <row r="14337">
          <cell r="A14337" t="str">
            <v>TRL22357</v>
          </cell>
          <cell r="B14337">
            <v>42</v>
          </cell>
        </row>
        <row r="14338">
          <cell r="A14338" t="str">
            <v>TRL42068</v>
          </cell>
          <cell r="B14338">
            <v>241</v>
          </cell>
        </row>
        <row r="14339">
          <cell r="A14339" t="str">
            <v>TRL42069</v>
          </cell>
          <cell r="B14339">
            <v>832</v>
          </cell>
        </row>
        <row r="14340">
          <cell r="A14340" t="str">
            <v>TRAEH622</v>
          </cell>
          <cell r="B14340">
            <v>325</v>
          </cell>
        </row>
        <row r="14341">
          <cell r="A14341" t="str">
            <v>TRAEH624</v>
          </cell>
          <cell r="B14341">
            <v>31</v>
          </cell>
        </row>
        <row r="14342">
          <cell r="A14342" t="str">
            <v>TRP2199</v>
          </cell>
          <cell r="B14342">
            <v>2224</v>
          </cell>
        </row>
        <row r="14343">
          <cell r="A14343" t="str">
            <v>TRAEH626</v>
          </cell>
          <cell r="B14343">
            <v>1442</v>
          </cell>
        </row>
        <row r="14344">
          <cell r="A14344" t="str">
            <v>TRL27667</v>
          </cell>
          <cell r="B14344">
            <v>343</v>
          </cell>
        </row>
        <row r="14345">
          <cell r="A14345" t="str">
            <v>TRAEH628</v>
          </cell>
          <cell r="B14345">
            <v>-256</v>
          </cell>
        </row>
        <row r="14346">
          <cell r="A14346" t="str">
            <v>TRAEH630</v>
          </cell>
          <cell r="B14346">
            <v>156</v>
          </cell>
        </row>
        <row r="14347">
          <cell r="A14347" t="str">
            <v>TRL7279</v>
          </cell>
          <cell r="B14347">
            <v>766</v>
          </cell>
        </row>
        <row r="14348">
          <cell r="A14348" t="str">
            <v>TRL35607</v>
          </cell>
          <cell r="B14348">
            <v>701</v>
          </cell>
        </row>
        <row r="14349">
          <cell r="A14349" t="str">
            <v>TRSTL246</v>
          </cell>
          <cell r="B14349">
            <v>1719</v>
          </cell>
        </row>
        <row r="14350">
          <cell r="A14350" t="str">
            <v>TRSTL247</v>
          </cell>
          <cell r="B14350">
            <v>1009</v>
          </cell>
        </row>
        <row r="14351">
          <cell r="A14351" t="str">
            <v>TRP1537</v>
          </cell>
          <cell r="B14351">
            <v>3877</v>
          </cell>
        </row>
        <row r="14352">
          <cell r="A14352" t="str">
            <v>TRL33821</v>
          </cell>
          <cell r="B14352">
            <v>240</v>
          </cell>
        </row>
        <row r="14353">
          <cell r="A14353" t="str">
            <v>HL180</v>
          </cell>
          <cell r="B14353">
            <v>-90</v>
          </cell>
        </row>
        <row r="14354">
          <cell r="A14354" t="str">
            <v>HL181</v>
          </cell>
          <cell r="B14354">
            <v>-57</v>
          </cell>
        </row>
        <row r="14355">
          <cell r="A14355" t="str">
            <v>TRL33833</v>
          </cell>
          <cell r="B14355">
            <v>223</v>
          </cell>
        </row>
        <row r="14356">
          <cell r="A14356" t="str">
            <v>TRL16230</v>
          </cell>
          <cell r="B14356">
            <v>6</v>
          </cell>
        </row>
        <row r="14357">
          <cell r="A14357" t="str">
            <v>TRDP631</v>
          </cell>
          <cell r="B14357">
            <v>1130</v>
          </cell>
        </row>
        <row r="14358">
          <cell r="A14358" t="str">
            <v>TRAEH619</v>
          </cell>
          <cell r="B14358">
            <v>805</v>
          </cell>
        </row>
        <row r="14359">
          <cell r="A14359" t="str">
            <v>TRAEH620</v>
          </cell>
          <cell r="B14359">
            <v>-418</v>
          </cell>
        </row>
        <row r="14360">
          <cell r="A14360" t="str">
            <v>TRAEH621</v>
          </cell>
          <cell r="B14360">
            <v>1936</v>
          </cell>
        </row>
        <row r="14361">
          <cell r="A14361" t="str">
            <v>TRAEH623</v>
          </cell>
          <cell r="B14361">
            <v>397</v>
          </cell>
        </row>
        <row r="14362">
          <cell r="A14362" t="str">
            <v>TRAEH625</v>
          </cell>
          <cell r="B14362">
            <v>128</v>
          </cell>
        </row>
        <row r="14363">
          <cell r="A14363" t="str">
            <v>TRAEH627</v>
          </cell>
          <cell r="B14363">
            <v>5</v>
          </cell>
        </row>
        <row r="14364">
          <cell r="A14364" t="str">
            <v>TRAEH629</v>
          </cell>
          <cell r="B14364">
            <v>-413</v>
          </cell>
        </row>
        <row r="14365">
          <cell r="A14365" t="str">
            <v>TRL19555</v>
          </cell>
          <cell r="B14365">
            <v>10</v>
          </cell>
        </row>
        <row r="14366">
          <cell r="A14366" t="str">
            <v>HL1701</v>
          </cell>
          <cell r="B14366">
            <v>151</v>
          </cell>
        </row>
        <row r="14367">
          <cell r="A14367" t="str">
            <v>TRL24578</v>
          </cell>
          <cell r="B14367">
            <v>272</v>
          </cell>
        </row>
        <row r="14368">
          <cell r="A14368" t="str">
            <v>TRL37387</v>
          </cell>
          <cell r="B14368">
            <v>-80</v>
          </cell>
        </row>
        <row r="14369">
          <cell r="A14369" t="str">
            <v>TRL37388</v>
          </cell>
          <cell r="B14369">
            <v>-42</v>
          </cell>
        </row>
        <row r="14370">
          <cell r="A14370" t="str">
            <v>TRL37389</v>
          </cell>
          <cell r="B14370">
            <v>-9</v>
          </cell>
        </row>
        <row r="14371">
          <cell r="A14371" t="str">
            <v>TRL37390</v>
          </cell>
          <cell r="B14371">
            <v>991</v>
          </cell>
        </row>
        <row r="14372">
          <cell r="A14372" t="str">
            <v>TRL17898</v>
          </cell>
          <cell r="B14372">
            <v>0</v>
          </cell>
        </row>
        <row r="14373">
          <cell r="A14373" t="str">
            <v>TRL25838</v>
          </cell>
          <cell r="B14373">
            <v>5455</v>
          </cell>
        </row>
        <row r="14374">
          <cell r="A14374" t="str">
            <v>TRL26625</v>
          </cell>
          <cell r="B14374">
            <v>303</v>
          </cell>
        </row>
        <row r="14375">
          <cell r="A14375" t="str">
            <v>TRL26273</v>
          </cell>
          <cell r="B14375">
            <v>276</v>
          </cell>
        </row>
        <row r="14376">
          <cell r="A14376" t="str">
            <v>TRL19133</v>
          </cell>
          <cell r="B14376">
            <v>4</v>
          </cell>
        </row>
        <row r="14377">
          <cell r="A14377" t="str">
            <v>TRL26272</v>
          </cell>
          <cell r="B14377">
            <v>1214</v>
          </cell>
        </row>
        <row r="14378">
          <cell r="A14378" t="str">
            <v>TRL26629</v>
          </cell>
          <cell r="B14378">
            <v>914</v>
          </cell>
        </row>
        <row r="14379">
          <cell r="A14379" t="str">
            <v>TRL26628</v>
          </cell>
          <cell r="B14379">
            <v>185</v>
          </cell>
        </row>
        <row r="14380">
          <cell r="A14380" t="str">
            <v>TRL26626</v>
          </cell>
          <cell r="B14380">
            <v>297</v>
          </cell>
        </row>
        <row r="14381">
          <cell r="A14381" t="str">
            <v>TRL7929</v>
          </cell>
          <cell r="B14381">
            <v>235</v>
          </cell>
        </row>
        <row r="14382">
          <cell r="A14382" t="str">
            <v>TRL27243</v>
          </cell>
          <cell r="B14382">
            <v>-5</v>
          </cell>
        </row>
        <row r="14383">
          <cell r="A14383" t="str">
            <v>TRL34512</v>
          </cell>
          <cell r="B14383">
            <v>263</v>
          </cell>
        </row>
        <row r="14384">
          <cell r="A14384" t="str">
            <v>TRL24339</v>
          </cell>
          <cell r="B14384">
            <v>5</v>
          </cell>
        </row>
        <row r="14385">
          <cell r="A14385" t="str">
            <v>TRL5716</v>
          </cell>
          <cell r="B14385">
            <v>157</v>
          </cell>
        </row>
        <row r="14386">
          <cell r="A14386" t="str">
            <v>TRL27244</v>
          </cell>
          <cell r="B14386">
            <v>1</v>
          </cell>
        </row>
        <row r="14387">
          <cell r="A14387" t="str">
            <v>TRL24734</v>
          </cell>
          <cell r="B14387">
            <v>181</v>
          </cell>
        </row>
        <row r="14388">
          <cell r="A14388" t="str">
            <v>TRL29363</v>
          </cell>
          <cell r="B14388">
            <v>20</v>
          </cell>
        </row>
        <row r="14389">
          <cell r="A14389" t="str">
            <v>TRL19912</v>
          </cell>
          <cell r="B14389">
            <v>1579</v>
          </cell>
        </row>
        <row r="14390">
          <cell r="A14390" t="str">
            <v>TRL18141</v>
          </cell>
          <cell r="B14390">
            <v>110</v>
          </cell>
        </row>
        <row r="14391">
          <cell r="A14391" t="str">
            <v>TRL18140</v>
          </cell>
          <cell r="B14391">
            <v>51</v>
          </cell>
        </row>
        <row r="14392">
          <cell r="A14392" t="str">
            <v>HL1549</v>
          </cell>
          <cell r="B14392">
            <v>-68</v>
          </cell>
        </row>
        <row r="14393">
          <cell r="A14393" t="str">
            <v>TRL24733</v>
          </cell>
          <cell r="B14393">
            <v>31</v>
          </cell>
        </row>
        <row r="14394">
          <cell r="A14394" t="str">
            <v>HL858</v>
          </cell>
          <cell r="B14394">
            <v>-2</v>
          </cell>
        </row>
        <row r="14395">
          <cell r="A14395" t="str">
            <v>TRL37761</v>
          </cell>
          <cell r="B14395">
            <v>327</v>
          </cell>
        </row>
        <row r="14396">
          <cell r="A14396" t="str">
            <v>TRL39035</v>
          </cell>
          <cell r="B14396">
            <v>860</v>
          </cell>
        </row>
        <row r="14397">
          <cell r="A14397" t="str">
            <v>TRL41887</v>
          </cell>
          <cell r="B14397">
            <v>389</v>
          </cell>
        </row>
        <row r="14398">
          <cell r="A14398" t="str">
            <v>HL503</v>
          </cell>
          <cell r="B14398">
            <v>9</v>
          </cell>
        </row>
        <row r="14399">
          <cell r="A14399" t="str">
            <v>TRL31194</v>
          </cell>
          <cell r="B14399">
            <v>2238</v>
          </cell>
        </row>
        <row r="14400">
          <cell r="A14400" t="str">
            <v>HL1705</v>
          </cell>
          <cell r="B14400">
            <v>-105</v>
          </cell>
        </row>
        <row r="14401">
          <cell r="A14401" t="str">
            <v>HL1710</v>
          </cell>
          <cell r="B14401">
            <v>99</v>
          </cell>
        </row>
        <row r="14402">
          <cell r="A14402" t="str">
            <v>TRL16332</v>
          </cell>
          <cell r="B14402">
            <v>-155</v>
          </cell>
        </row>
        <row r="14403">
          <cell r="A14403" t="str">
            <v>TRP1693</v>
          </cell>
          <cell r="B14403">
            <v>2572</v>
          </cell>
        </row>
        <row r="14404">
          <cell r="A14404" t="str">
            <v>HL783</v>
          </cell>
          <cell r="B14404">
            <v>10</v>
          </cell>
        </row>
        <row r="14405">
          <cell r="A14405" t="str">
            <v>HL932</v>
          </cell>
          <cell r="B14405">
            <v>-56</v>
          </cell>
        </row>
        <row r="14406">
          <cell r="A14406" t="str">
            <v>TRL25441</v>
          </cell>
          <cell r="B14406">
            <v>374</v>
          </cell>
        </row>
        <row r="14407">
          <cell r="A14407" t="str">
            <v>TRP776</v>
          </cell>
          <cell r="B14407">
            <v>16698</v>
          </cell>
        </row>
        <row r="14408">
          <cell r="A14408" t="str">
            <v>TRL28202</v>
          </cell>
          <cell r="B14408">
            <v>554</v>
          </cell>
        </row>
        <row r="14409">
          <cell r="A14409" t="str">
            <v>HL479</v>
          </cell>
          <cell r="B14409">
            <v>-3</v>
          </cell>
        </row>
        <row r="14410">
          <cell r="A14410" t="str">
            <v>HL813</v>
          </cell>
          <cell r="B14410">
            <v>0</v>
          </cell>
        </row>
        <row r="14411">
          <cell r="A14411" t="str">
            <v>TRL39036</v>
          </cell>
          <cell r="B14411">
            <v>419</v>
          </cell>
        </row>
        <row r="14412">
          <cell r="A14412" t="str">
            <v>TRL28218</v>
          </cell>
          <cell r="B14412">
            <v>471</v>
          </cell>
        </row>
        <row r="14413">
          <cell r="A14413" t="str">
            <v>TRL13535</v>
          </cell>
          <cell r="B14413">
            <v>-1</v>
          </cell>
        </row>
        <row r="14414">
          <cell r="A14414" t="str">
            <v>TRL30814</v>
          </cell>
          <cell r="B14414">
            <v>-154</v>
          </cell>
        </row>
        <row r="14415">
          <cell r="A14415" t="str">
            <v>TRL30815</v>
          </cell>
          <cell r="B14415">
            <v>-164</v>
          </cell>
        </row>
        <row r="14416">
          <cell r="A14416" t="str">
            <v>TRL14438</v>
          </cell>
          <cell r="B14416">
            <v>-10</v>
          </cell>
        </row>
        <row r="14417">
          <cell r="A14417" t="str">
            <v>HL994</v>
          </cell>
          <cell r="B14417">
            <v>-16</v>
          </cell>
        </row>
        <row r="14418">
          <cell r="A14418" t="str">
            <v>TRL27663</v>
          </cell>
          <cell r="B14418">
            <v>3</v>
          </cell>
        </row>
        <row r="14419">
          <cell r="A14419" t="str">
            <v>HL765</v>
          </cell>
          <cell r="B14419">
            <v>6</v>
          </cell>
        </row>
        <row r="14420">
          <cell r="A14420" t="str">
            <v>TRL31918</v>
          </cell>
          <cell r="B14420">
            <v>115</v>
          </cell>
        </row>
        <row r="14421">
          <cell r="A14421" t="str">
            <v>TRL31919</v>
          </cell>
          <cell r="B14421">
            <v>1005</v>
          </cell>
        </row>
        <row r="14422">
          <cell r="A14422" t="str">
            <v>TRL31920</v>
          </cell>
          <cell r="B14422">
            <v>501</v>
          </cell>
        </row>
        <row r="14423">
          <cell r="A14423" t="str">
            <v>TRL31921</v>
          </cell>
          <cell r="B14423">
            <v>309</v>
          </cell>
        </row>
        <row r="14424">
          <cell r="A14424" t="str">
            <v>TRL31922</v>
          </cell>
          <cell r="B14424">
            <v>217</v>
          </cell>
        </row>
        <row r="14425">
          <cell r="A14425" t="str">
            <v>HL572</v>
          </cell>
          <cell r="B14425">
            <v>-177</v>
          </cell>
        </row>
        <row r="14426">
          <cell r="A14426" t="str">
            <v>HL590</v>
          </cell>
          <cell r="B14426">
            <v>363</v>
          </cell>
        </row>
        <row r="14427">
          <cell r="A14427" t="str">
            <v>TRL27160</v>
          </cell>
          <cell r="B14427">
            <v>-13</v>
          </cell>
        </row>
        <row r="14428">
          <cell r="A14428" t="str">
            <v>TRL36231</v>
          </cell>
          <cell r="B14428">
            <v>0</v>
          </cell>
        </row>
        <row r="14429">
          <cell r="A14429" t="str">
            <v>TRL36234</v>
          </cell>
          <cell r="B14429">
            <v>164</v>
          </cell>
        </row>
        <row r="14430">
          <cell r="A14430" t="str">
            <v>TRL12689</v>
          </cell>
          <cell r="B14430">
            <v>163</v>
          </cell>
        </row>
        <row r="14431">
          <cell r="A14431" t="str">
            <v>TRL29229</v>
          </cell>
          <cell r="B14431">
            <v>926</v>
          </cell>
        </row>
        <row r="14432">
          <cell r="A14432" t="str">
            <v>TRL28813</v>
          </cell>
          <cell r="B14432">
            <v>211</v>
          </cell>
        </row>
        <row r="14433">
          <cell r="A14433" t="str">
            <v>TRL43580</v>
          </cell>
          <cell r="B14433">
            <v>376</v>
          </cell>
        </row>
        <row r="14434">
          <cell r="A14434" t="str">
            <v>TRL28814</v>
          </cell>
          <cell r="B14434">
            <v>496</v>
          </cell>
        </row>
        <row r="14435">
          <cell r="A14435" t="str">
            <v>TRL42767</v>
          </cell>
          <cell r="B14435">
            <v>885</v>
          </cell>
        </row>
        <row r="14436">
          <cell r="A14436" t="str">
            <v>TRL42766</v>
          </cell>
          <cell r="B14436">
            <v>664</v>
          </cell>
        </row>
        <row r="14437">
          <cell r="A14437" t="str">
            <v>HL558</v>
          </cell>
          <cell r="B14437">
            <v>206</v>
          </cell>
        </row>
        <row r="14438">
          <cell r="A14438" t="str">
            <v>TRTP5044</v>
          </cell>
          <cell r="B14438">
            <v>1009</v>
          </cell>
        </row>
        <row r="14439">
          <cell r="A14439" t="str">
            <v>HL645</v>
          </cell>
          <cell r="B14439">
            <v>-42</v>
          </cell>
        </row>
        <row r="14440">
          <cell r="A14440" t="str">
            <v>TRL6362</v>
          </cell>
          <cell r="B14440">
            <v>929</v>
          </cell>
        </row>
        <row r="14441">
          <cell r="A14441" t="str">
            <v>HL1322</v>
          </cell>
          <cell r="B14441">
            <v>41</v>
          </cell>
        </row>
        <row r="14442">
          <cell r="A14442" t="str">
            <v>TRL28845</v>
          </cell>
          <cell r="B14442">
            <v>6</v>
          </cell>
        </row>
        <row r="14443">
          <cell r="A14443" t="str">
            <v>HL796</v>
          </cell>
          <cell r="B14443">
            <v>-2</v>
          </cell>
        </row>
        <row r="14444">
          <cell r="A14444" t="str">
            <v>HL1202</v>
          </cell>
          <cell r="B14444">
            <v>162</v>
          </cell>
        </row>
        <row r="14445">
          <cell r="A14445" t="str">
            <v>TRL19438</v>
          </cell>
          <cell r="B14445">
            <v>10</v>
          </cell>
        </row>
        <row r="14446">
          <cell r="A14446" t="str">
            <v>HL644</v>
          </cell>
          <cell r="B14446">
            <v>53</v>
          </cell>
        </row>
        <row r="14447">
          <cell r="A14447" t="str">
            <v>TRL25589</v>
          </cell>
          <cell r="B14447">
            <v>-68</v>
          </cell>
        </row>
        <row r="14448">
          <cell r="A14448" t="str">
            <v>HL770</v>
          </cell>
          <cell r="B14448">
            <v>9</v>
          </cell>
        </row>
        <row r="14449">
          <cell r="A14449" t="str">
            <v>TRL25091</v>
          </cell>
          <cell r="B14449">
            <v>48</v>
          </cell>
        </row>
        <row r="14450">
          <cell r="A14450" t="str">
            <v>HL944</v>
          </cell>
          <cell r="B14450">
            <v>4</v>
          </cell>
        </row>
        <row r="14451">
          <cell r="A14451" t="str">
            <v>TRL39034</v>
          </cell>
          <cell r="B14451">
            <v>778</v>
          </cell>
        </row>
        <row r="14452">
          <cell r="A14452" t="str">
            <v>HL856</v>
          </cell>
          <cell r="B14452">
            <v>4</v>
          </cell>
        </row>
        <row r="14453">
          <cell r="A14453" t="str">
            <v>HL1379</v>
          </cell>
          <cell r="B14453">
            <v>-44</v>
          </cell>
        </row>
        <row r="14454">
          <cell r="A14454" t="str">
            <v>TRL36235</v>
          </cell>
          <cell r="B14454">
            <v>258</v>
          </cell>
        </row>
        <row r="14455">
          <cell r="A14455" t="str">
            <v>HL1240</v>
          </cell>
          <cell r="B14455">
            <v>478</v>
          </cell>
        </row>
        <row r="14456">
          <cell r="A14456" t="str">
            <v>TRL39261</v>
          </cell>
          <cell r="B14456">
            <v>3609</v>
          </cell>
        </row>
        <row r="14457">
          <cell r="A14457" t="str">
            <v>TRL39262</v>
          </cell>
          <cell r="B14457">
            <v>682</v>
          </cell>
        </row>
        <row r="14458">
          <cell r="A14458" t="str">
            <v>TRL39263</v>
          </cell>
          <cell r="B14458">
            <v>655</v>
          </cell>
        </row>
        <row r="14459">
          <cell r="A14459" t="str">
            <v>TRL39264</v>
          </cell>
          <cell r="B14459">
            <v>792</v>
          </cell>
        </row>
        <row r="14460">
          <cell r="A14460" t="str">
            <v>TRL25576</v>
          </cell>
          <cell r="B14460">
            <v>0</v>
          </cell>
        </row>
        <row r="14461">
          <cell r="A14461" t="str">
            <v>HL546</v>
          </cell>
          <cell r="B14461">
            <v>950</v>
          </cell>
        </row>
        <row r="14462">
          <cell r="A14462" t="str">
            <v>TRL36710</v>
          </cell>
          <cell r="B14462">
            <v>0</v>
          </cell>
        </row>
        <row r="14463">
          <cell r="A14463" t="str">
            <v>TRL36711</v>
          </cell>
          <cell r="B14463">
            <v>-35</v>
          </cell>
        </row>
        <row r="14464">
          <cell r="A14464" t="str">
            <v>TRL38485</v>
          </cell>
          <cell r="B14464">
            <v>601</v>
          </cell>
        </row>
        <row r="14465">
          <cell r="A14465" t="str">
            <v>HL459</v>
          </cell>
          <cell r="B14465">
            <v>106</v>
          </cell>
        </row>
        <row r="14466">
          <cell r="A14466" t="str">
            <v>HL505</v>
          </cell>
          <cell r="B14466">
            <v>1868</v>
          </cell>
        </row>
        <row r="14467">
          <cell r="A14467" t="str">
            <v>TRL40070</v>
          </cell>
          <cell r="B14467">
            <v>275</v>
          </cell>
        </row>
        <row r="14468">
          <cell r="A14468" t="str">
            <v>TRL29717</v>
          </cell>
          <cell r="B14468">
            <v>217</v>
          </cell>
        </row>
        <row r="14469">
          <cell r="A14469" t="str">
            <v>HL769</v>
          </cell>
          <cell r="B14469">
            <v>-62</v>
          </cell>
        </row>
        <row r="14470">
          <cell r="A14470" t="str">
            <v>TRL38949</v>
          </cell>
          <cell r="B14470">
            <v>505</v>
          </cell>
        </row>
        <row r="14471">
          <cell r="A14471" t="str">
            <v>TRL36233</v>
          </cell>
          <cell r="B14471">
            <v>54</v>
          </cell>
        </row>
        <row r="14472">
          <cell r="A14472" t="str">
            <v>TRL38950</v>
          </cell>
          <cell r="B14472">
            <v>-224</v>
          </cell>
        </row>
        <row r="14473">
          <cell r="A14473" t="str">
            <v>TRL43467</v>
          </cell>
          <cell r="B14473">
            <v>-177</v>
          </cell>
        </row>
        <row r="14474">
          <cell r="A14474" t="str">
            <v>TRL43468</v>
          </cell>
          <cell r="B14474">
            <v>40</v>
          </cell>
        </row>
        <row r="14475">
          <cell r="A14475" t="str">
            <v>TRL38951</v>
          </cell>
          <cell r="B14475">
            <v>-324</v>
          </cell>
        </row>
        <row r="14476">
          <cell r="A14476" t="str">
            <v>TRL43469</v>
          </cell>
          <cell r="B14476">
            <v>55</v>
          </cell>
        </row>
        <row r="14477">
          <cell r="A14477" t="str">
            <v>TRL34719</v>
          </cell>
          <cell r="B14477">
            <v>-89</v>
          </cell>
        </row>
        <row r="14478">
          <cell r="A14478" t="str">
            <v>TRL34720</v>
          </cell>
          <cell r="B14478">
            <v>2474</v>
          </cell>
        </row>
        <row r="14479">
          <cell r="A14479" t="str">
            <v>TRL6926</v>
          </cell>
          <cell r="B14479">
            <v>41</v>
          </cell>
        </row>
        <row r="14480">
          <cell r="A14480" t="str">
            <v>TRL30547</v>
          </cell>
          <cell r="B14480">
            <v>-33</v>
          </cell>
        </row>
        <row r="14481">
          <cell r="A14481" t="str">
            <v>HL1594</v>
          </cell>
          <cell r="B14481">
            <v>22</v>
          </cell>
        </row>
        <row r="14482">
          <cell r="A14482" t="str">
            <v>TRL10001</v>
          </cell>
          <cell r="B14482">
            <v>-135</v>
          </cell>
        </row>
        <row r="14483">
          <cell r="A14483" t="str">
            <v>TRL29634</v>
          </cell>
          <cell r="B14483">
            <v>431</v>
          </cell>
        </row>
        <row r="14484">
          <cell r="A14484" t="str">
            <v>TRL29633</v>
          </cell>
          <cell r="B14484">
            <v>436</v>
          </cell>
        </row>
        <row r="14485">
          <cell r="A14485" t="str">
            <v>TRL35393</v>
          </cell>
          <cell r="B14485">
            <v>242</v>
          </cell>
        </row>
        <row r="14486">
          <cell r="A14486" t="str">
            <v>HL477</v>
          </cell>
          <cell r="B14486">
            <v>-48</v>
          </cell>
        </row>
        <row r="14487">
          <cell r="A14487" t="str">
            <v>TRL22627</v>
          </cell>
          <cell r="B14487">
            <v>6</v>
          </cell>
        </row>
        <row r="14488">
          <cell r="A14488" t="str">
            <v>HL478</v>
          </cell>
          <cell r="B14488">
            <v>0</v>
          </cell>
        </row>
        <row r="14489">
          <cell r="A14489" t="str">
            <v>TRL41228</v>
          </cell>
          <cell r="B14489">
            <v>88</v>
          </cell>
        </row>
        <row r="14490">
          <cell r="A14490" t="str">
            <v>TRL40945</v>
          </cell>
          <cell r="B14490">
            <v>421</v>
          </cell>
        </row>
        <row r="14491">
          <cell r="A14491" t="str">
            <v>TRL40944</v>
          </cell>
          <cell r="B14491">
            <v>685</v>
          </cell>
        </row>
        <row r="14492">
          <cell r="A14492" t="str">
            <v>HL927</v>
          </cell>
          <cell r="B14492">
            <v>2</v>
          </cell>
        </row>
        <row r="14493">
          <cell r="A14493" t="str">
            <v>HL1035</v>
          </cell>
          <cell r="B14493">
            <v>4</v>
          </cell>
        </row>
        <row r="14494">
          <cell r="A14494" t="str">
            <v>HL1025</v>
          </cell>
          <cell r="B14494">
            <v>-7</v>
          </cell>
        </row>
        <row r="14495">
          <cell r="A14495" t="str">
            <v>HL580</v>
          </cell>
          <cell r="B14495">
            <v>380</v>
          </cell>
        </row>
        <row r="14496">
          <cell r="A14496" t="str">
            <v>TRL26170</v>
          </cell>
          <cell r="B14496">
            <v>-141</v>
          </cell>
        </row>
        <row r="14497">
          <cell r="A14497" t="str">
            <v>TRL18205</v>
          </cell>
          <cell r="B14497">
            <v>80</v>
          </cell>
        </row>
        <row r="14498">
          <cell r="A14498" t="str">
            <v>HL1392</v>
          </cell>
          <cell r="B14498">
            <v>-112</v>
          </cell>
        </row>
        <row r="14499">
          <cell r="A14499" t="str">
            <v>HL287</v>
          </cell>
          <cell r="B14499">
            <v>5777</v>
          </cell>
        </row>
        <row r="14500">
          <cell r="A14500" t="str">
            <v>TRL5503</v>
          </cell>
          <cell r="B14500">
            <v>293</v>
          </cell>
        </row>
        <row r="14501">
          <cell r="A14501" t="str">
            <v>TRL23843</v>
          </cell>
          <cell r="B14501">
            <v>299</v>
          </cell>
        </row>
        <row r="14502">
          <cell r="A14502" t="str">
            <v>TRL14272</v>
          </cell>
          <cell r="B14502">
            <v>642</v>
          </cell>
        </row>
        <row r="14503">
          <cell r="A14503" t="str">
            <v>TRL36109</v>
          </cell>
          <cell r="B14503">
            <v>58</v>
          </cell>
        </row>
        <row r="14504">
          <cell r="A14504" t="str">
            <v>HL1696</v>
          </cell>
          <cell r="B14504">
            <v>68</v>
          </cell>
        </row>
        <row r="14505">
          <cell r="A14505" t="str">
            <v>TRL21380</v>
          </cell>
          <cell r="B14505">
            <v>53</v>
          </cell>
        </row>
        <row r="14506">
          <cell r="A14506" t="str">
            <v>HL1466</v>
          </cell>
          <cell r="B14506">
            <v>-12</v>
          </cell>
        </row>
        <row r="14507">
          <cell r="A14507" t="str">
            <v>TRP1462</v>
          </cell>
          <cell r="B14507">
            <v>1260280</v>
          </cell>
        </row>
        <row r="14508">
          <cell r="A14508" t="str">
            <v>TRP2369</v>
          </cell>
          <cell r="B14508">
            <v>8252</v>
          </cell>
        </row>
        <row r="14509">
          <cell r="A14509" t="str">
            <v>TRL7236</v>
          </cell>
          <cell r="B14509">
            <v>-77</v>
          </cell>
        </row>
        <row r="14510">
          <cell r="A14510" t="str">
            <v>TRL7235</v>
          </cell>
          <cell r="B14510">
            <v>-17</v>
          </cell>
        </row>
        <row r="14511">
          <cell r="A14511" t="str">
            <v>HL337</v>
          </cell>
          <cell r="B14511">
            <v>116</v>
          </cell>
        </row>
        <row r="14512">
          <cell r="A14512" t="str">
            <v>TRL7237</v>
          </cell>
          <cell r="B14512">
            <v>8</v>
          </cell>
        </row>
        <row r="14513">
          <cell r="A14513" t="str">
            <v>HL1133</v>
          </cell>
          <cell r="B14513">
            <v>160</v>
          </cell>
        </row>
        <row r="14514">
          <cell r="A14514" t="str">
            <v>TRL21884</v>
          </cell>
          <cell r="B14514">
            <v>0</v>
          </cell>
        </row>
        <row r="14515">
          <cell r="A14515" t="str">
            <v>HL1034</v>
          </cell>
          <cell r="B14515">
            <v>-243</v>
          </cell>
        </row>
        <row r="14516">
          <cell r="A14516" t="str">
            <v>HL827</v>
          </cell>
          <cell r="B14516">
            <v>-118</v>
          </cell>
        </row>
        <row r="14517">
          <cell r="A14517" t="str">
            <v>HL720</v>
          </cell>
          <cell r="B14517">
            <v>11</v>
          </cell>
        </row>
        <row r="14518">
          <cell r="A14518" t="str">
            <v>HL1041</v>
          </cell>
          <cell r="B14518">
            <v>618</v>
          </cell>
        </row>
        <row r="14519">
          <cell r="A14519" t="str">
            <v>TRL12501</v>
          </cell>
          <cell r="B14519">
            <v>-3</v>
          </cell>
        </row>
        <row r="14520">
          <cell r="A14520" t="str">
            <v>TRL12502</v>
          </cell>
          <cell r="B14520">
            <v>10</v>
          </cell>
        </row>
        <row r="14521">
          <cell r="A14521" t="str">
            <v>TRL12503</v>
          </cell>
          <cell r="B14521">
            <v>296</v>
          </cell>
        </row>
        <row r="14522">
          <cell r="A14522" t="str">
            <v>HL1221</v>
          </cell>
          <cell r="B14522">
            <v>-1</v>
          </cell>
        </row>
        <row r="14523">
          <cell r="A14523" t="str">
            <v>HL1455</v>
          </cell>
          <cell r="B14523">
            <v>76</v>
          </cell>
        </row>
        <row r="14524">
          <cell r="A14524" t="str">
            <v>HL1289</v>
          </cell>
          <cell r="B14524">
            <v>228</v>
          </cell>
        </row>
        <row r="14525">
          <cell r="A14525" t="str">
            <v>HL840</v>
          </cell>
          <cell r="B14525">
            <v>2</v>
          </cell>
        </row>
        <row r="14526">
          <cell r="A14526" t="str">
            <v>TRL17883</v>
          </cell>
          <cell r="B14526">
            <v>-3</v>
          </cell>
        </row>
        <row r="14527">
          <cell r="A14527" t="str">
            <v>HL895</v>
          </cell>
          <cell r="B14527">
            <v>34</v>
          </cell>
        </row>
        <row r="14528">
          <cell r="A14528" t="str">
            <v>TRL35803</v>
          </cell>
          <cell r="B14528">
            <v>1244</v>
          </cell>
        </row>
        <row r="14529">
          <cell r="A14529" t="str">
            <v>HL1102</v>
          </cell>
          <cell r="B14529">
            <v>102</v>
          </cell>
        </row>
        <row r="14530">
          <cell r="A14530" t="str">
            <v>TRL36381</v>
          </cell>
          <cell r="B14530">
            <v>1133</v>
          </cell>
        </row>
        <row r="14531">
          <cell r="A14531" t="str">
            <v>TRL29931</v>
          </cell>
          <cell r="B14531">
            <v>602</v>
          </cell>
        </row>
        <row r="14532">
          <cell r="A14532" t="str">
            <v>TRL24396</v>
          </cell>
          <cell r="B14532">
            <v>1299</v>
          </cell>
        </row>
        <row r="14533">
          <cell r="A14533" t="str">
            <v>HL286</v>
          </cell>
          <cell r="B14533">
            <v>-141</v>
          </cell>
        </row>
        <row r="14534">
          <cell r="A14534" t="str">
            <v>TRP2240</v>
          </cell>
          <cell r="B14534">
            <v>1077</v>
          </cell>
        </row>
        <row r="14535">
          <cell r="A14535" t="str">
            <v>HL801</v>
          </cell>
          <cell r="B14535">
            <v>1888</v>
          </cell>
        </row>
        <row r="14536">
          <cell r="A14536" t="str">
            <v>HL306</v>
          </cell>
          <cell r="B14536">
            <v>1005</v>
          </cell>
        </row>
        <row r="14537">
          <cell r="A14537" t="str">
            <v>TRL36232</v>
          </cell>
          <cell r="B14537">
            <v>1018</v>
          </cell>
        </row>
        <row r="14538">
          <cell r="A14538" t="str">
            <v>TRL15818</v>
          </cell>
          <cell r="B14538">
            <v>165</v>
          </cell>
        </row>
        <row r="14539">
          <cell r="A14539" t="str">
            <v>TRL29212</v>
          </cell>
          <cell r="B14539">
            <v>165</v>
          </cell>
        </row>
        <row r="14540">
          <cell r="A14540" t="str">
            <v>TRL21824</v>
          </cell>
          <cell r="B14540">
            <v>48</v>
          </cell>
        </row>
        <row r="14541">
          <cell r="A14541" t="str">
            <v>TRL26695</v>
          </cell>
          <cell r="B14541">
            <v>-16</v>
          </cell>
        </row>
        <row r="14542">
          <cell r="A14542" t="str">
            <v>TRAEH525</v>
          </cell>
          <cell r="B14542">
            <v>-1948</v>
          </cell>
        </row>
        <row r="14543">
          <cell r="A14543" t="str">
            <v>HBAEH237</v>
          </cell>
          <cell r="B14543">
            <v>1249</v>
          </cell>
        </row>
        <row r="14544">
          <cell r="A14544" t="str">
            <v>TRL8665</v>
          </cell>
          <cell r="B14544">
            <v>5</v>
          </cell>
        </row>
        <row r="14545">
          <cell r="A14545" t="str">
            <v>TRAEH526</v>
          </cell>
          <cell r="B14545">
            <v>174</v>
          </cell>
        </row>
        <row r="14546">
          <cell r="A14546" t="str">
            <v>TRL14500</v>
          </cell>
          <cell r="B14546">
            <v>109</v>
          </cell>
        </row>
        <row r="14547">
          <cell r="A14547" t="str">
            <v>TRL21981</v>
          </cell>
          <cell r="B14547">
            <v>5</v>
          </cell>
        </row>
        <row r="14548">
          <cell r="A14548" t="str">
            <v>TRL16935</v>
          </cell>
          <cell r="B14548">
            <v>147</v>
          </cell>
        </row>
        <row r="14549">
          <cell r="A14549" t="str">
            <v>TRL16232</v>
          </cell>
          <cell r="B14549">
            <v>4903</v>
          </cell>
        </row>
        <row r="14550">
          <cell r="A14550" t="str">
            <v>HL1372</v>
          </cell>
          <cell r="B14550">
            <v>1336</v>
          </cell>
        </row>
        <row r="14551">
          <cell r="A14551" t="str">
            <v>TRL40686</v>
          </cell>
          <cell r="B14551">
            <v>1</v>
          </cell>
        </row>
        <row r="14552">
          <cell r="A14552" t="str">
            <v>TRL40685</v>
          </cell>
          <cell r="B14552">
            <v>3387</v>
          </cell>
        </row>
        <row r="14553">
          <cell r="A14553" t="str">
            <v>TRL16936</v>
          </cell>
          <cell r="B14553">
            <v>668</v>
          </cell>
        </row>
        <row r="14554">
          <cell r="A14554" t="str">
            <v>HL1012</v>
          </cell>
          <cell r="B14554">
            <v>976</v>
          </cell>
        </row>
        <row r="14555">
          <cell r="A14555" t="str">
            <v>TRL36008</v>
          </cell>
          <cell r="B14555">
            <v>833</v>
          </cell>
        </row>
        <row r="14556">
          <cell r="A14556" t="str">
            <v>TRL36009</v>
          </cell>
          <cell r="B14556">
            <v>426</v>
          </cell>
        </row>
        <row r="14557">
          <cell r="A14557" t="str">
            <v>TRL16234</v>
          </cell>
          <cell r="B14557">
            <v>1604</v>
          </cell>
        </row>
        <row r="14558">
          <cell r="A14558" t="str">
            <v>TRL36010</v>
          </cell>
          <cell r="B14558">
            <v>34</v>
          </cell>
        </row>
        <row r="14559">
          <cell r="A14559" t="str">
            <v>TRL36013</v>
          </cell>
          <cell r="B14559">
            <v>790</v>
          </cell>
        </row>
        <row r="14560">
          <cell r="A14560" t="str">
            <v>TRL36011</v>
          </cell>
          <cell r="B14560">
            <v>1143</v>
          </cell>
        </row>
        <row r="14561">
          <cell r="A14561" t="str">
            <v>TRL36012</v>
          </cell>
          <cell r="B14561">
            <v>592</v>
          </cell>
        </row>
        <row r="14562">
          <cell r="A14562" t="str">
            <v>HL1419</v>
          </cell>
          <cell r="B14562">
            <v>-4</v>
          </cell>
        </row>
        <row r="14563">
          <cell r="A14563" t="str">
            <v>TRL22964</v>
          </cell>
          <cell r="B14563">
            <v>883</v>
          </cell>
        </row>
        <row r="14564">
          <cell r="A14564" t="str">
            <v>TRL22439</v>
          </cell>
          <cell r="B14564">
            <v>54</v>
          </cell>
        </row>
        <row r="14565">
          <cell r="A14565" t="str">
            <v>TRL16233</v>
          </cell>
          <cell r="B14565">
            <v>3496</v>
          </cell>
        </row>
        <row r="14566">
          <cell r="A14566" t="str">
            <v>TRL22971</v>
          </cell>
          <cell r="B14566">
            <v>958</v>
          </cell>
        </row>
        <row r="14567">
          <cell r="A14567" t="str">
            <v>TRL22972</v>
          </cell>
          <cell r="B14567">
            <v>0</v>
          </cell>
        </row>
        <row r="14568">
          <cell r="A14568" t="str">
            <v>TRL22785</v>
          </cell>
          <cell r="B14568">
            <v>10</v>
          </cell>
        </row>
        <row r="14569">
          <cell r="A14569" t="str">
            <v>TRL36007</v>
          </cell>
          <cell r="B14569">
            <v>27</v>
          </cell>
        </row>
        <row r="14570">
          <cell r="A14570" t="str">
            <v>TREH886</v>
          </cell>
          <cell r="B14570">
            <v>-149</v>
          </cell>
        </row>
        <row r="14571">
          <cell r="A14571" t="str">
            <v>TRL43324</v>
          </cell>
          <cell r="B14571">
            <v>3086</v>
          </cell>
        </row>
        <row r="14572">
          <cell r="A14572" t="str">
            <v>TRL33596</v>
          </cell>
          <cell r="B14572">
            <v>113</v>
          </cell>
        </row>
        <row r="14573">
          <cell r="A14573" t="str">
            <v>TRL33597</v>
          </cell>
          <cell r="B14573">
            <v>10</v>
          </cell>
        </row>
        <row r="14574">
          <cell r="A14574" t="str">
            <v>TRL33598</v>
          </cell>
          <cell r="B14574">
            <v>135</v>
          </cell>
        </row>
        <row r="14575">
          <cell r="A14575" t="str">
            <v>TRL33593</v>
          </cell>
          <cell r="B14575">
            <v>357</v>
          </cell>
        </row>
        <row r="14576">
          <cell r="A14576" t="str">
            <v>TRL38079</v>
          </cell>
          <cell r="B14576">
            <v>205</v>
          </cell>
        </row>
        <row r="14577">
          <cell r="A14577" t="str">
            <v>TRL38078</v>
          </cell>
          <cell r="B14577">
            <v>167</v>
          </cell>
        </row>
        <row r="14578">
          <cell r="A14578" t="str">
            <v>HL1069</v>
          </cell>
          <cell r="B14578">
            <v>120</v>
          </cell>
        </row>
        <row r="14579">
          <cell r="A14579" t="str">
            <v>TRL23804</v>
          </cell>
          <cell r="B14579">
            <v>1736</v>
          </cell>
        </row>
        <row r="14580">
          <cell r="A14580" t="str">
            <v>TRL7946</v>
          </cell>
          <cell r="B14580">
            <v>-10</v>
          </cell>
        </row>
        <row r="14581">
          <cell r="A14581" t="str">
            <v>TRL33374</v>
          </cell>
          <cell r="B14581">
            <v>61</v>
          </cell>
        </row>
        <row r="14582">
          <cell r="A14582" t="str">
            <v>HL638</v>
          </cell>
          <cell r="B14582">
            <v>34</v>
          </cell>
        </row>
        <row r="14583">
          <cell r="A14583" t="str">
            <v>TRL21465</v>
          </cell>
          <cell r="B14583">
            <v>6</v>
          </cell>
        </row>
        <row r="14584">
          <cell r="A14584" t="str">
            <v>TRL33595</v>
          </cell>
          <cell r="B14584">
            <v>1427</v>
          </cell>
        </row>
        <row r="14585">
          <cell r="A14585" t="str">
            <v>TRL10006</v>
          </cell>
          <cell r="B14585">
            <v>437</v>
          </cell>
        </row>
        <row r="14586">
          <cell r="A14586" t="str">
            <v>HBJL1701</v>
          </cell>
          <cell r="B14586">
            <v>18697</v>
          </cell>
        </row>
        <row r="14587">
          <cell r="A14587" t="str">
            <v>TRL33594</v>
          </cell>
          <cell r="B14587">
            <v>141</v>
          </cell>
        </row>
        <row r="14588">
          <cell r="A14588" t="str">
            <v>TRL23940</v>
          </cell>
          <cell r="B14588">
            <v>-75</v>
          </cell>
        </row>
        <row r="14589">
          <cell r="A14589" t="str">
            <v>TRL21528</v>
          </cell>
          <cell r="B14589">
            <v>85</v>
          </cell>
        </row>
        <row r="14590">
          <cell r="A14590" t="str">
            <v>TRL26263</v>
          </cell>
          <cell r="B14590">
            <v>-78</v>
          </cell>
        </row>
        <row r="14591">
          <cell r="A14591" t="str">
            <v>TRL28198</v>
          </cell>
          <cell r="B14591">
            <v>7</v>
          </cell>
        </row>
        <row r="14592">
          <cell r="A14592" t="str">
            <v>TRL28196</v>
          </cell>
          <cell r="B14592">
            <v>54</v>
          </cell>
        </row>
        <row r="14593">
          <cell r="A14593" t="str">
            <v>TRL28197</v>
          </cell>
          <cell r="B14593">
            <v>39</v>
          </cell>
        </row>
        <row r="14594">
          <cell r="A14594" t="str">
            <v>TRL30545</v>
          </cell>
          <cell r="B14594">
            <v>541</v>
          </cell>
        </row>
        <row r="14595">
          <cell r="A14595" t="str">
            <v>TRL30147</v>
          </cell>
          <cell r="B14595">
            <v>371</v>
          </cell>
        </row>
        <row r="14596">
          <cell r="A14596" t="str">
            <v>TRL30148</v>
          </cell>
          <cell r="B14596">
            <v>806</v>
          </cell>
        </row>
        <row r="14597">
          <cell r="A14597" t="str">
            <v>HL1590</v>
          </cell>
          <cell r="B14597">
            <v>133</v>
          </cell>
        </row>
        <row r="14598">
          <cell r="A14598" t="str">
            <v>TRL41207</v>
          </cell>
          <cell r="B14598">
            <v>1587</v>
          </cell>
        </row>
        <row r="14599">
          <cell r="A14599" t="str">
            <v>TRL13707</v>
          </cell>
          <cell r="B14599">
            <v>125</v>
          </cell>
        </row>
        <row r="14600">
          <cell r="A14600" t="str">
            <v>TRL40385</v>
          </cell>
          <cell r="B14600">
            <v>-18</v>
          </cell>
        </row>
        <row r="14601">
          <cell r="A14601" t="str">
            <v>TRL40386</v>
          </cell>
          <cell r="B14601">
            <v>60</v>
          </cell>
        </row>
        <row r="14602">
          <cell r="A14602" t="str">
            <v>TRL40387</v>
          </cell>
          <cell r="B14602">
            <v>179</v>
          </cell>
        </row>
        <row r="14603">
          <cell r="A14603" t="str">
            <v>HL1715</v>
          </cell>
          <cell r="B14603">
            <v>282</v>
          </cell>
        </row>
        <row r="14604">
          <cell r="A14604" t="str">
            <v>HL1215</v>
          </cell>
          <cell r="B14604">
            <v>-29</v>
          </cell>
        </row>
        <row r="14605">
          <cell r="A14605" t="str">
            <v>TREH1100</v>
          </cell>
          <cell r="B14605">
            <v>1276</v>
          </cell>
        </row>
        <row r="14606">
          <cell r="A14606" t="str">
            <v>HL1532</v>
          </cell>
          <cell r="B14606">
            <v>220</v>
          </cell>
        </row>
        <row r="14607">
          <cell r="A14607" t="str">
            <v>TRL16498</v>
          </cell>
          <cell r="B14607">
            <v>400</v>
          </cell>
        </row>
        <row r="14608">
          <cell r="A14608" t="str">
            <v>TRL9998</v>
          </cell>
          <cell r="B14608">
            <v>601</v>
          </cell>
        </row>
        <row r="14609">
          <cell r="A14609" t="str">
            <v>TRL16499</v>
          </cell>
          <cell r="B14609">
            <v>138</v>
          </cell>
        </row>
        <row r="14610">
          <cell r="A14610" t="str">
            <v>TRL16497</v>
          </cell>
          <cell r="B14610">
            <v>281</v>
          </cell>
        </row>
        <row r="14611">
          <cell r="A14611" t="str">
            <v>TRL34900</v>
          </cell>
          <cell r="B14611">
            <v>2940</v>
          </cell>
        </row>
        <row r="14612">
          <cell r="A14612" t="str">
            <v>TRL35271</v>
          </cell>
          <cell r="B14612">
            <v>109</v>
          </cell>
        </row>
        <row r="14613">
          <cell r="A14613" t="str">
            <v>TRL35268</v>
          </cell>
          <cell r="B14613">
            <v>602</v>
          </cell>
        </row>
        <row r="14614">
          <cell r="A14614" t="str">
            <v>TRL35270</v>
          </cell>
          <cell r="B14614">
            <v>110</v>
          </cell>
        </row>
        <row r="14615">
          <cell r="A14615" t="str">
            <v>TRL35269</v>
          </cell>
          <cell r="B14615">
            <v>-149</v>
          </cell>
        </row>
        <row r="14616">
          <cell r="A14616" t="str">
            <v>TRL29995</v>
          </cell>
          <cell r="B14616">
            <v>16</v>
          </cell>
        </row>
        <row r="14617">
          <cell r="A14617" t="str">
            <v>TRL43430</v>
          </cell>
          <cell r="B14617">
            <v>676</v>
          </cell>
        </row>
        <row r="14618">
          <cell r="A14618" t="str">
            <v>HBAEH192</v>
          </cell>
          <cell r="B14618">
            <v>2457</v>
          </cell>
        </row>
        <row r="14619">
          <cell r="A14619" t="str">
            <v>TRL27718</v>
          </cell>
          <cell r="B14619">
            <v>-1</v>
          </cell>
        </row>
        <row r="14620">
          <cell r="A14620" t="str">
            <v>TRL29289</v>
          </cell>
          <cell r="B14620">
            <v>59</v>
          </cell>
        </row>
        <row r="14621">
          <cell r="A14621" t="str">
            <v>HBAEH119</v>
          </cell>
          <cell r="B14621">
            <v>1465</v>
          </cell>
        </row>
        <row r="14622">
          <cell r="A14622" t="str">
            <v>TRAEH543</v>
          </cell>
          <cell r="B14622">
            <v>1398</v>
          </cell>
        </row>
        <row r="14623">
          <cell r="A14623" t="str">
            <v>TRL17999</v>
          </cell>
          <cell r="B14623">
            <v>-21</v>
          </cell>
        </row>
        <row r="14624">
          <cell r="A14624" t="str">
            <v>TRL38237</v>
          </cell>
          <cell r="B14624">
            <v>15985</v>
          </cell>
        </row>
        <row r="14625">
          <cell r="A14625" t="str">
            <v>TRL27284</v>
          </cell>
          <cell r="B14625">
            <v>306</v>
          </cell>
        </row>
        <row r="14626">
          <cell r="A14626" t="str">
            <v>TRL27283</v>
          </cell>
          <cell r="B14626">
            <v>525</v>
          </cell>
        </row>
        <row r="14627">
          <cell r="A14627" t="str">
            <v>TRL27282</v>
          </cell>
          <cell r="B14627">
            <v>156</v>
          </cell>
        </row>
        <row r="14628">
          <cell r="A14628" t="str">
            <v>TRL34329</v>
          </cell>
          <cell r="B14628">
            <v>-83</v>
          </cell>
        </row>
        <row r="14629">
          <cell r="A14629" t="str">
            <v>TRL24678</v>
          </cell>
          <cell r="B14629">
            <v>3217</v>
          </cell>
        </row>
        <row r="14630">
          <cell r="A14630" t="str">
            <v>TRL34208</v>
          </cell>
          <cell r="B14630">
            <v>1591</v>
          </cell>
        </row>
        <row r="14631">
          <cell r="A14631" t="str">
            <v>TRL27281</v>
          </cell>
          <cell r="B14631">
            <v>-92</v>
          </cell>
        </row>
        <row r="14632">
          <cell r="A14632" t="str">
            <v>TRL24588</v>
          </cell>
          <cell r="B14632">
            <v>210</v>
          </cell>
        </row>
        <row r="14633">
          <cell r="A14633" t="str">
            <v>HSTL42</v>
          </cell>
          <cell r="B14633">
            <v>-5654</v>
          </cell>
        </row>
        <row r="14634">
          <cell r="A14634" t="str">
            <v>HL321</v>
          </cell>
          <cell r="B14634">
            <v>-2</v>
          </cell>
        </row>
        <row r="14635">
          <cell r="A14635" t="str">
            <v>HL320</v>
          </cell>
          <cell r="B14635">
            <v>2</v>
          </cell>
        </row>
        <row r="14636">
          <cell r="A14636" t="str">
            <v>TRL21074</v>
          </cell>
          <cell r="B14636">
            <v>785</v>
          </cell>
        </row>
        <row r="14637">
          <cell r="A14637" t="str">
            <v>TRL10027</v>
          </cell>
          <cell r="B14637">
            <v>20</v>
          </cell>
        </row>
        <row r="14638">
          <cell r="A14638" t="str">
            <v>TRL37854</v>
          </cell>
          <cell r="B14638">
            <v>974</v>
          </cell>
        </row>
        <row r="14639">
          <cell r="A14639" t="str">
            <v>TRL16890</v>
          </cell>
          <cell r="B14639">
            <v>1024</v>
          </cell>
        </row>
        <row r="14640">
          <cell r="A14640" t="str">
            <v>TRL32326</v>
          </cell>
          <cell r="B14640">
            <v>-30</v>
          </cell>
        </row>
        <row r="14641">
          <cell r="A14641" t="str">
            <v>HL408</v>
          </cell>
          <cell r="B14641">
            <v>285</v>
          </cell>
        </row>
        <row r="14642">
          <cell r="A14642" t="str">
            <v>HL1067</v>
          </cell>
          <cell r="B14642">
            <v>1124</v>
          </cell>
        </row>
        <row r="14643">
          <cell r="A14643" t="str">
            <v>HL711</v>
          </cell>
          <cell r="B14643">
            <v>387</v>
          </cell>
        </row>
        <row r="14644">
          <cell r="A14644" t="str">
            <v>TRL16333</v>
          </cell>
          <cell r="B14644">
            <v>628</v>
          </cell>
        </row>
        <row r="14645">
          <cell r="A14645" t="str">
            <v>TRL19235</v>
          </cell>
          <cell r="B14645">
            <v>206</v>
          </cell>
        </row>
        <row r="14646">
          <cell r="A14646" t="str">
            <v>HL1470</v>
          </cell>
          <cell r="B14646">
            <v>-30</v>
          </cell>
        </row>
        <row r="14647">
          <cell r="A14647" t="str">
            <v>HL1676</v>
          </cell>
          <cell r="B14647">
            <v>577</v>
          </cell>
        </row>
        <row r="14648">
          <cell r="A14648" t="str">
            <v>HL257</v>
          </cell>
          <cell r="B14648">
            <v>0</v>
          </cell>
        </row>
        <row r="14649">
          <cell r="A14649" t="str">
            <v>TRL28655</v>
          </cell>
          <cell r="B14649">
            <v>5</v>
          </cell>
        </row>
        <row r="14650">
          <cell r="A14650" t="str">
            <v>TRL23995</v>
          </cell>
          <cell r="B14650">
            <v>137</v>
          </cell>
        </row>
        <row r="14651">
          <cell r="A14651" t="str">
            <v>TRL18923</v>
          </cell>
          <cell r="B14651">
            <v>694</v>
          </cell>
        </row>
        <row r="14652">
          <cell r="A14652" t="str">
            <v>TREH928</v>
          </cell>
          <cell r="B14652">
            <v>-35</v>
          </cell>
        </row>
        <row r="14653">
          <cell r="A14653" t="str">
            <v>TRL16603</v>
          </cell>
          <cell r="B14653">
            <v>214</v>
          </cell>
        </row>
        <row r="14654">
          <cell r="A14654" t="str">
            <v>TRL31011</v>
          </cell>
          <cell r="B14654">
            <v>47</v>
          </cell>
        </row>
        <row r="14655">
          <cell r="A14655" t="str">
            <v>TRL16602</v>
          </cell>
          <cell r="B14655">
            <v>2737</v>
          </cell>
        </row>
        <row r="14656">
          <cell r="A14656" t="str">
            <v>TRL43664</v>
          </cell>
          <cell r="B14656">
            <v>373</v>
          </cell>
        </row>
        <row r="14657">
          <cell r="A14657" t="str">
            <v>TRL38850</v>
          </cell>
          <cell r="B14657">
            <v>16</v>
          </cell>
        </row>
        <row r="14658">
          <cell r="A14658" t="str">
            <v>TRL26706</v>
          </cell>
          <cell r="B14658">
            <v>866</v>
          </cell>
        </row>
        <row r="14659">
          <cell r="A14659" t="str">
            <v>TRL22702</v>
          </cell>
          <cell r="B14659">
            <v>172</v>
          </cell>
        </row>
        <row r="14660">
          <cell r="A14660" t="str">
            <v>TRL31336</v>
          </cell>
          <cell r="B14660">
            <v>308</v>
          </cell>
        </row>
        <row r="14661">
          <cell r="A14661" t="str">
            <v>TRL31337</v>
          </cell>
          <cell r="B14661">
            <v>97</v>
          </cell>
        </row>
        <row r="14662">
          <cell r="A14662" t="str">
            <v>TRL31338</v>
          </cell>
          <cell r="B14662">
            <v>363</v>
          </cell>
        </row>
        <row r="14663">
          <cell r="A14663" t="str">
            <v>TRL43453</v>
          </cell>
          <cell r="B14663">
            <v>413</v>
          </cell>
        </row>
        <row r="14664">
          <cell r="A14664" t="str">
            <v>TRL42658</v>
          </cell>
          <cell r="B14664">
            <v>531</v>
          </cell>
        </row>
        <row r="14665">
          <cell r="A14665" t="str">
            <v>TRL42659</v>
          </cell>
          <cell r="B14665">
            <v>480</v>
          </cell>
        </row>
        <row r="14666">
          <cell r="A14666" t="str">
            <v>TRL42657</v>
          </cell>
          <cell r="B14666">
            <v>113</v>
          </cell>
        </row>
        <row r="14667">
          <cell r="A14667" t="str">
            <v>TRL33474</v>
          </cell>
          <cell r="B14667">
            <v>390</v>
          </cell>
        </row>
        <row r="14668">
          <cell r="A14668" t="str">
            <v>HL1599</v>
          </cell>
          <cell r="B14668">
            <v>-5</v>
          </cell>
        </row>
        <row r="14669">
          <cell r="A14669" t="str">
            <v>TRL5404</v>
          </cell>
          <cell r="B14669">
            <v>-32</v>
          </cell>
        </row>
        <row r="14670">
          <cell r="A14670" t="str">
            <v>HL1158</v>
          </cell>
          <cell r="B14670">
            <v>-17</v>
          </cell>
        </row>
        <row r="14671">
          <cell r="A14671" t="str">
            <v>TRL40830</v>
          </cell>
          <cell r="B14671">
            <v>13</v>
          </cell>
        </row>
        <row r="14672">
          <cell r="A14672" t="str">
            <v>TRL40831</v>
          </cell>
          <cell r="B14672">
            <v>634</v>
          </cell>
        </row>
        <row r="14673">
          <cell r="A14673" t="str">
            <v>HBAEH81</v>
          </cell>
          <cell r="B14673">
            <v>-43</v>
          </cell>
        </row>
        <row r="14674">
          <cell r="A14674" t="str">
            <v>TRL8551</v>
          </cell>
          <cell r="B14674">
            <v>53</v>
          </cell>
        </row>
        <row r="14675">
          <cell r="A14675" t="str">
            <v>HL1353</v>
          </cell>
          <cell r="B14675">
            <v>978</v>
          </cell>
        </row>
        <row r="14676">
          <cell r="A14676" t="str">
            <v>TRL8020</v>
          </cell>
          <cell r="B14676">
            <v>21</v>
          </cell>
        </row>
        <row r="14677">
          <cell r="A14677" t="str">
            <v>HL1343</v>
          </cell>
          <cell r="B14677">
            <v>7</v>
          </cell>
        </row>
        <row r="14678">
          <cell r="A14678" t="str">
            <v>TRL12506</v>
          </cell>
          <cell r="B14678">
            <v>-45</v>
          </cell>
        </row>
        <row r="14679">
          <cell r="A14679" t="str">
            <v>HL1611</v>
          </cell>
          <cell r="B14679">
            <v>276</v>
          </cell>
        </row>
        <row r="14680">
          <cell r="A14680" t="str">
            <v>HL1610</v>
          </cell>
          <cell r="B14680">
            <v>136</v>
          </cell>
        </row>
        <row r="14681">
          <cell r="A14681" t="str">
            <v>TRL34320</v>
          </cell>
          <cell r="B14681">
            <v>10</v>
          </cell>
        </row>
        <row r="14682">
          <cell r="A14682" t="str">
            <v>HL1555</v>
          </cell>
          <cell r="B14682">
            <v>60</v>
          </cell>
        </row>
        <row r="14683">
          <cell r="A14683" t="str">
            <v>HL1554</v>
          </cell>
          <cell r="B14683">
            <v>599</v>
          </cell>
        </row>
        <row r="14684">
          <cell r="A14684" t="str">
            <v>TRL18848</v>
          </cell>
          <cell r="B14684">
            <v>-196</v>
          </cell>
        </row>
        <row r="14685">
          <cell r="A14685" t="str">
            <v>TRL42660</v>
          </cell>
          <cell r="B14685">
            <v>868</v>
          </cell>
        </row>
        <row r="14686">
          <cell r="A14686" t="str">
            <v>TRL23338</v>
          </cell>
          <cell r="B14686">
            <v>133</v>
          </cell>
        </row>
        <row r="14687">
          <cell r="A14687" t="str">
            <v>TRL23337</v>
          </cell>
          <cell r="B14687">
            <v>461</v>
          </cell>
        </row>
        <row r="14688">
          <cell r="A14688" t="str">
            <v>TRL38225</v>
          </cell>
          <cell r="B14688">
            <v>775</v>
          </cell>
        </row>
        <row r="14689">
          <cell r="A14689" t="str">
            <v>TRL20938</v>
          </cell>
          <cell r="B14689">
            <v>-108</v>
          </cell>
        </row>
        <row r="14690">
          <cell r="A14690" t="str">
            <v>TRL34076</v>
          </cell>
          <cell r="B14690">
            <v>72</v>
          </cell>
        </row>
        <row r="14691">
          <cell r="A14691" t="str">
            <v>TRL24051</v>
          </cell>
          <cell r="B14691">
            <v>2235</v>
          </cell>
        </row>
        <row r="14692">
          <cell r="A14692" t="str">
            <v>TRL34077</v>
          </cell>
          <cell r="B14692">
            <v>110</v>
          </cell>
        </row>
        <row r="14693">
          <cell r="A14693" t="str">
            <v>TRL34075</v>
          </cell>
          <cell r="B14693">
            <v>21</v>
          </cell>
        </row>
        <row r="14694">
          <cell r="A14694" t="str">
            <v>HL1598</v>
          </cell>
          <cell r="B14694">
            <v>-75</v>
          </cell>
        </row>
        <row r="14695">
          <cell r="A14695" t="str">
            <v>TRP996</v>
          </cell>
          <cell r="B14695">
            <v>2183205</v>
          </cell>
        </row>
        <row r="14696">
          <cell r="A14696" t="str">
            <v>TREH933</v>
          </cell>
          <cell r="B14696">
            <v>2354</v>
          </cell>
        </row>
        <row r="14697">
          <cell r="A14697" t="str">
            <v>TRL21013</v>
          </cell>
          <cell r="B14697">
            <v>561</v>
          </cell>
        </row>
        <row r="14698">
          <cell r="A14698" t="str">
            <v>TRL20645</v>
          </cell>
          <cell r="B14698">
            <v>28</v>
          </cell>
        </row>
        <row r="14699">
          <cell r="A14699" t="str">
            <v>TRP2264</v>
          </cell>
          <cell r="B14699">
            <v>43456</v>
          </cell>
        </row>
        <row r="14700">
          <cell r="A14700" t="str">
            <v>TRL26433</v>
          </cell>
          <cell r="B14700">
            <v>16</v>
          </cell>
        </row>
        <row r="14701">
          <cell r="A14701" t="str">
            <v>TRL5293</v>
          </cell>
          <cell r="B14701">
            <v>95</v>
          </cell>
        </row>
        <row r="14702">
          <cell r="A14702" t="str">
            <v>TRL33633</v>
          </cell>
          <cell r="B14702">
            <v>536</v>
          </cell>
        </row>
        <row r="14703">
          <cell r="A14703" t="str">
            <v>HL907</v>
          </cell>
          <cell r="B14703">
            <v>93</v>
          </cell>
        </row>
        <row r="14704">
          <cell r="A14704" t="str">
            <v>TRL41243</v>
          </cell>
          <cell r="B14704">
            <v>4296</v>
          </cell>
        </row>
        <row r="14705">
          <cell r="A14705" t="str">
            <v>TRL33631</v>
          </cell>
          <cell r="B14705">
            <v>526</v>
          </cell>
        </row>
        <row r="14706">
          <cell r="A14706" t="str">
            <v>TRL31334</v>
          </cell>
          <cell r="B14706">
            <v>216</v>
          </cell>
        </row>
        <row r="14707">
          <cell r="A14707" t="str">
            <v>TRL36521</v>
          </cell>
          <cell r="B14707">
            <v>216</v>
          </cell>
        </row>
        <row r="14708">
          <cell r="A14708" t="str">
            <v>HL1695</v>
          </cell>
          <cell r="B14708">
            <v>601</v>
          </cell>
        </row>
        <row r="14709">
          <cell r="A14709" t="str">
            <v>HL1534</v>
          </cell>
          <cell r="B14709">
            <v>447</v>
          </cell>
        </row>
        <row r="14710">
          <cell r="A14710" t="str">
            <v>HL1533</v>
          </cell>
          <cell r="B14710">
            <v>200</v>
          </cell>
        </row>
        <row r="14711">
          <cell r="A14711" t="str">
            <v>TRL37344</v>
          </cell>
          <cell r="B14711">
            <v>113</v>
          </cell>
        </row>
        <row r="14712">
          <cell r="A14712" t="str">
            <v>TRL6436</v>
          </cell>
          <cell r="B14712">
            <v>-14</v>
          </cell>
        </row>
        <row r="14713">
          <cell r="A14713" t="str">
            <v>TRL21578</v>
          </cell>
          <cell r="B14713">
            <v>0</v>
          </cell>
        </row>
        <row r="14714">
          <cell r="A14714" t="str">
            <v>TRL26795</v>
          </cell>
          <cell r="B14714">
            <v>8</v>
          </cell>
        </row>
        <row r="14715">
          <cell r="A14715" t="str">
            <v>TRL26796</v>
          </cell>
          <cell r="B14715">
            <v>6</v>
          </cell>
        </row>
        <row r="14716">
          <cell r="A14716" t="str">
            <v>TRL26794</v>
          </cell>
          <cell r="B14716">
            <v>9</v>
          </cell>
        </row>
        <row r="14717">
          <cell r="A14717" t="str">
            <v>TRL6515</v>
          </cell>
          <cell r="B14717">
            <v>-35</v>
          </cell>
        </row>
        <row r="14718">
          <cell r="A14718" t="str">
            <v>TRL6516</v>
          </cell>
          <cell r="B14718">
            <v>-85</v>
          </cell>
        </row>
        <row r="14719">
          <cell r="A14719" t="str">
            <v>TRL34372</v>
          </cell>
          <cell r="B14719">
            <v>111</v>
          </cell>
        </row>
        <row r="14720">
          <cell r="A14720" t="str">
            <v>TRL17691</v>
          </cell>
          <cell r="B14720">
            <v>-75</v>
          </cell>
        </row>
        <row r="14721">
          <cell r="A14721" t="str">
            <v>TRL18808</v>
          </cell>
          <cell r="B14721">
            <v>-118</v>
          </cell>
        </row>
        <row r="14722">
          <cell r="A14722" t="str">
            <v>TREH915</v>
          </cell>
          <cell r="B14722">
            <v>71</v>
          </cell>
        </row>
        <row r="14723">
          <cell r="A14723" t="str">
            <v>TRL20605</v>
          </cell>
          <cell r="B14723">
            <v>-114</v>
          </cell>
        </row>
        <row r="14724">
          <cell r="A14724" t="str">
            <v>TRL23174</v>
          </cell>
          <cell r="B14724">
            <v>210</v>
          </cell>
        </row>
        <row r="14725">
          <cell r="A14725" t="str">
            <v>TRL23175</v>
          </cell>
          <cell r="B14725">
            <v>-68</v>
          </cell>
        </row>
        <row r="14726">
          <cell r="A14726" t="str">
            <v>TRL13557</v>
          </cell>
          <cell r="B14726">
            <v>496</v>
          </cell>
        </row>
        <row r="14727">
          <cell r="A14727" t="str">
            <v>HL1560</v>
          </cell>
          <cell r="B14727">
            <v>-76</v>
          </cell>
        </row>
        <row r="14728">
          <cell r="A14728" t="str">
            <v>TRL22753</v>
          </cell>
          <cell r="B14728">
            <v>1</v>
          </cell>
        </row>
        <row r="14729">
          <cell r="A14729" t="str">
            <v>TRL7936</v>
          </cell>
          <cell r="B14729">
            <v>-11</v>
          </cell>
        </row>
        <row r="14730">
          <cell r="A14730" t="str">
            <v>TRL34779</v>
          </cell>
          <cell r="B14730">
            <v>2</v>
          </cell>
        </row>
        <row r="14731">
          <cell r="A14731" t="str">
            <v>TRL20678</v>
          </cell>
          <cell r="B14731">
            <v>629</v>
          </cell>
        </row>
        <row r="14732">
          <cell r="A14732" t="str">
            <v>TRL18242</v>
          </cell>
          <cell r="B14732">
            <v>7</v>
          </cell>
        </row>
        <row r="14733">
          <cell r="A14733" t="str">
            <v>TRL18595</v>
          </cell>
          <cell r="B14733">
            <v>-22</v>
          </cell>
        </row>
        <row r="14734">
          <cell r="A14734" t="str">
            <v>TRL35627</v>
          </cell>
          <cell r="B14734">
            <v>174</v>
          </cell>
        </row>
        <row r="14735">
          <cell r="A14735" t="str">
            <v>TRL20682</v>
          </cell>
          <cell r="B14735">
            <v>26</v>
          </cell>
        </row>
        <row r="14736">
          <cell r="A14736" t="str">
            <v>TRP1833</v>
          </cell>
          <cell r="B14736">
            <v>2874</v>
          </cell>
        </row>
        <row r="14737">
          <cell r="A14737" t="str">
            <v>HL1663</v>
          </cell>
          <cell r="B14737">
            <v>-206</v>
          </cell>
        </row>
        <row r="14738">
          <cell r="A14738" t="str">
            <v>HL1457</v>
          </cell>
          <cell r="B14738">
            <v>0</v>
          </cell>
        </row>
        <row r="14739">
          <cell r="A14739" t="str">
            <v>TRL13536</v>
          </cell>
          <cell r="B14739">
            <v>914</v>
          </cell>
        </row>
        <row r="14740">
          <cell r="A14740" t="str">
            <v>TRL18363</v>
          </cell>
          <cell r="B14740">
            <v>161</v>
          </cell>
        </row>
        <row r="14741">
          <cell r="A14741" t="str">
            <v>TRL18364</v>
          </cell>
          <cell r="B14741">
            <v>0</v>
          </cell>
        </row>
        <row r="14742">
          <cell r="A14742" t="str">
            <v>TRL38409</v>
          </cell>
          <cell r="B14742">
            <v>277</v>
          </cell>
        </row>
        <row r="14743">
          <cell r="A14743" t="str">
            <v>TRL38410</v>
          </cell>
          <cell r="B14743">
            <v>6</v>
          </cell>
        </row>
        <row r="14744">
          <cell r="A14744" t="str">
            <v>HL588</v>
          </cell>
          <cell r="B14744">
            <v>-134</v>
          </cell>
        </row>
        <row r="14745">
          <cell r="A14745" t="str">
            <v>TRL8053</v>
          </cell>
          <cell r="B14745">
            <v>64</v>
          </cell>
        </row>
        <row r="14746">
          <cell r="A14746" t="str">
            <v>TRL18016</v>
          </cell>
          <cell r="B14746">
            <v>601</v>
          </cell>
        </row>
        <row r="14747">
          <cell r="A14747" t="str">
            <v>TRL32948</v>
          </cell>
          <cell r="B14747">
            <v>584</v>
          </cell>
        </row>
        <row r="14748">
          <cell r="A14748" t="str">
            <v>TRL38667</v>
          </cell>
          <cell r="B14748">
            <v>498</v>
          </cell>
        </row>
        <row r="14749">
          <cell r="A14749" t="str">
            <v>TRTP4991</v>
          </cell>
          <cell r="B14749">
            <v>3052</v>
          </cell>
        </row>
        <row r="14750">
          <cell r="A14750" t="str">
            <v>TRL17807</v>
          </cell>
          <cell r="B14750">
            <v>429</v>
          </cell>
        </row>
        <row r="14751">
          <cell r="A14751" t="str">
            <v>TRL17808</v>
          </cell>
          <cell r="B14751">
            <v>460</v>
          </cell>
        </row>
        <row r="14752">
          <cell r="A14752" t="str">
            <v>TRL28389</v>
          </cell>
          <cell r="B14752">
            <v>9</v>
          </cell>
        </row>
        <row r="14753">
          <cell r="A14753" t="str">
            <v>TRL28390</v>
          </cell>
          <cell r="B14753">
            <v>395</v>
          </cell>
        </row>
        <row r="14754">
          <cell r="A14754" t="str">
            <v>TRL28388</v>
          </cell>
          <cell r="B14754">
            <v>2590</v>
          </cell>
        </row>
        <row r="14755">
          <cell r="A14755" t="str">
            <v>TRL28085</v>
          </cell>
          <cell r="B14755">
            <v>317</v>
          </cell>
        </row>
        <row r="14756">
          <cell r="A14756" t="str">
            <v>TRL33632</v>
          </cell>
          <cell r="B14756">
            <v>10</v>
          </cell>
        </row>
        <row r="14757">
          <cell r="A14757" t="str">
            <v>TRL34166</v>
          </cell>
          <cell r="B14757">
            <v>-65</v>
          </cell>
        </row>
        <row r="14758">
          <cell r="A14758" t="str">
            <v>TRL42015</v>
          </cell>
          <cell r="B14758">
            <v>1272</v>
          </cell>
        </row>
        <row r="14759">
          <cell r="A14759" t="str">
            <v>TRL42014</v>
          </cell>
          <cell r="B14759">
            <v>721</v>
          </cell>
        </row>
        <row r="14760">
          <cell r="A14760" t="str">
            <v>HL1698</v>
          </cell>
          <cell r="B14760">
            <v>-30</v>
          </cell>
        </row>
        <row r="14761">
          <cell r="A14761" t="str">
            <v>TRL34315</v>
          </cell>
          <cell r="B14761">
            <v>-75</v>
          </cell>
        </row>
        <row r="14762">
          <cell r="A14762" t="str">
            <v>TRL30881</v>
          </cell>
          <cell r="B14762">
            <v>607</v>
          </cell>
        </row>
        <row r="14763">
          <cell r="A14763" t="str">
            <v>TRL8731</v>
          </cell>
          <cell r="B14763">
            <v>1147</v>
          </cell>
        </row>
        <row r="14764">
          <cell r="A14764" t="str">
            <v>TRL22955</v>
          </cell>
          <cell r="B14764">
            <v>3</v>
          </cell>
        </row>
        <row r="14765">
          <cell r="A14765" t="str">
            <v>TRL37922</v>
          </cell>
          <cell r="B14765">
            <v>1775</v>
          </cell>
        </row>
        <row r="14766">
          <cell r="A14766" t="str">
            <v>HL1718</v>
          </cell>
          <cell r="B14766">
            <v>264</v>
          </cell>
        </row>
        <row r="14767">
          <cell r="A14767" t="str">
            <v>TRL16862</v>
          </cell>
          <cell r="B14767">
            <v>259</v>
          </cell>
        </row>
        <row r="14768">
          <cell r="A14768" t="str">
            <v>TRL18680</v>
          </cell>
          <cell r="B14768">
            <v>149</v>
          </cell>
        </row>
        <row r="14769">
          <cell r="A14769" t="str">
            <v>TRTP4992</v>
          </cell>
          <cell r="B14769">
            <v>9335</v>
          </cell>
        </row>
        <row r="14770">
          <cell r="A14770" t="str">
            <v>S24</v>
          </cell>
          <cell r="B14770">
            <v>81991</v>
          </cell>
        </row>
        <row r="14771">
          <cell r="A14771" t="str">
            <v>TRL42611</v>
          </cell>
          <cell r="B14771">
            <v>228</v>
          </cell>
        </row>
        <row r="14772">
          <cell r="A14772" t="str">
            <v>TRAEH575</v>
          </cell>
          <cell r="B14772">
            <v>2175</v>
          </cell>
        </row>
        <row r="14773">
          <cell r="A14773" t="str">
            <v>TRL7402</v>
          </cell>
          <cell r="B14773">
            <v>-144</v>
          </cell>
        </row>
        <row r="14774">
          <cell r="A14774" t="str">
            <v>TRL39574</v>
          </cell>
          <cell r="B14774">
            <v>2056</v>
          </cell>
        </row>
        <row r="14775">
          <cell r="A14775" t="str">
            <v>TRL16878</v>
          </cell>
          <cell r="B14775">
            <v>3</v>
          </cell>
        </row>
        <row r="14776">
          <cell r="A14776" t="str">
            <v>TRTP5492</v>
          </cell>
          <cell r="B14776">
            <v>5135</v>
          </cell>
        </row>
        <row r="14777">
          <cell r="A14777" t="str">
            <v>TRL31088</v>
          </cell>
          <cell r="B14777">
            <v>865</v>
          </cell>
        </row>
        <row r="14778">
          <cell r="A14778" t="str">
            <v>TRL27493</v>
          </cell>
          <cell r="B14778">
            <v>5</v>
          </cell>
        </row>
        <row r="14779">
          <cell r="A14779" t="str">
            <v>TRL32661</v>
          </cell>
          <cell r="B14779">
            <v>8</v>
          </cell>
        </row>
        <row r="14780">
          <cell r="A14780" t="str">
            <v>TRL24348</v>
          </cell>
          <cell r="B14780">
            <v>-24</v>
          </cell>
        </row>
        <row r="14781">
          <cell r="A14781" t="str">
            <v>TRL20332</v>
          </cell>
          <cell r="B14781">
            <v>-45</v>
          </cell>
        </row>
        <row r="14782">
          <cell r="A14782" t="str">
            <v>TRTP4586</v>
          </cell>
          <cell r="B14782">
            <v>5684</v>
          </cell>
        </row>
        <row r="14783">
          <cell r="A14783" t="str">
            <v>TRL25543</v>
          </cell>
          <cell r="B14783">
            <v>-137</v>
          </cell>
        </row>
        <row r="14784">
          <cell r="A14784" t="str">
            <v>TRL27492</v>
          </cell>
          <cell r="B14784">
            <v>784</v>
          </cell>
        </row>
        <row r="14785">
          <cell r="A14785" t="str">
            <v>TRL36609</v>
          </cell>
          <cell r="B14785">
            <v>203</v>
          </cell>
        </row>
        <row r="14786">
          <cell r="A14786" t="str">
            <v>TRL22038</v>
          </cell>
          <cell r="B14786">
            <v>99</v>
          </cell>
        </row>
        <row r="14787">
          <cell r="A14787" t="str">
            <v>S24A</v>
          </cell>
          <cell r="B14787">
            <v>70662</v>
          </cell>
        </row>
        <row r="14788">
          <cell r="A14788" t="str">
            <v>TRL36608</v>
          </cell>
          <cell r="B14788">
            <v>9</v>
          </cell>
        </row>
        <row r="14789">
          <cell r="A14789" t="str">
            <v>TRL20331</v>
          </cell>
          <cell r="B14789">
            <v>734</v>
          </cell>
        </row>
        <row r="14790">
          <cell r="A14790" t="str">
            <v>TRL17985</v>
          </cell>
          <cell r="B14790">
            <v>297</v>
          </cell>
        </row>
        <row r="14791">
          <cell r="A14791" t="str">
            <v>TRL5844</v>
          </cell>
          <cell r="B14791">
            <v>485</v>
          </cell>
        </row>
        <row r="14792">
          <cell r="A14792" t="str">
            <v>TRL31089</v>
          </cell>
          <cell r="B14792">
            <v>356</v>
          </cell>
        </row>
        <row r="14793">
          <cell r="A14793" t="str">
            <v>TRL20826</v>
          </cell>
          <cell r="B14793">
            <v>13</v>
          </cell>
        </row>
        <row r="14794">
          <cell r="A14794" t="str">
            <v>TRL17984</v>
          </cell>
          <cell r="B14794">
            <v>509</v>
          </cell>
        </row>
        <row r="14795">
          <cell r="A14795" t="str">
            <v>HL1255</v>
          </cell>
          <cell r="B14795">
            <v>457</v>
          </cell>
        </row>
        <row r="14796">
          <cell r="A14796" t="str">
            <v>HL327</v>
          </cell>
          <cell r="B14796">
            <v>13</v>
          </cell>
        </row>
        <row r="14797">
          <cell r="A14797" t="str">
            <v>HL1068</v>
          </cell>
          <cell r="B14797">
            <v>-569</v>
          </cell>
        </row>
        <row r="14798">
          <cell r="A14798" t="str">
            <v>TRL8877</v>
          </cell>
          <cell r="B14798">
            <v>9</v>
          </cell>
        </row>
        <row r="14799">
          <cell r="A14799" t="str">
            <v>TRL20937</v>
          </cell>
          <cell r="B14799">
            <v>2370</v>
          </cell>
        </row>
        <row r="14800">
          <cell r="A14800" t="str">
            <v>HL1388</v>
          </cell>
          <cell r="B14800">
            <v>181</v>
          </cell>
        </row>
        <row r="14801">
          <cell r="A14801" t="str">
            <v>TRL15889</v>
          </cell>
          <cell r="B14801">
            <v>411</v>
          </cell>
        </row>
        <row r="14802">
          <cell r="A14802" t="str">
            <v>TRL7238</v>
          </cell>
          <cell r="B14802">
            <v>47</v>
          </cell>
        </row>
        <row r="14803">
          <cell r="A14803" t="str">
            <v>TRL16628</v>
          </cell>
          <cell r="B14803">
            <v>-20</v>
          </cell>
        </row>
        <row r="14804">
          <cell r="A14804" t="str">
            <v>TRL17377</v>
          </cell>
          <cell r="B14804">
            <v>-41</v>
          </cell>
        </row>
        <row r="14805">
          <cell r="A14805" t="str">
            <v>TRL20268</v>
          </cell>
          <cell r="B14805">
            <v>-3</v>
          </cell>
        </row>
        <row r="14806">
          <cell r="A14806" t="str">
            <v>TRP2121</v>
          </cell>
          <cell r="B14806">
            <v>16053</v>
          </cell>
        </row>
        <row r="14807">
          <cell r="A14807" t="str">
            <v>TRL29701</v>
          </cell>
          <cell r="B14807">
            <v>2</v>
          </cell>
        </row>
        <row r="14808">
          <cell r="A14808" t="str">
            <v>TRL24199</v>
          </cell>
          <cell r="B14808">
            <v>183</v>
          </cell>
        </row>
        <row r="14809">
          <cell r="A14809" t="str">
            <v>TRL24209</v>
          </cell>
          <cell r="B14809">
            <v>65</v>
          </cell>
        </row>
        <row r="14810">
          <cell r="A14810" t="str">
            <v>HL1613</v>
          </cell>
          <cell r="B14810">
            <v>8</v>
          </cell>
        </row>
        <row r="14811">
          <cell r="A14811" t="str">
            <v>TRL30948</v>
          </cell>
          <cell r="B14811">
            <v>6</v>
          </cell>
        </row>
        <row r="14812">
          <cell r="A14812" t="str">
            <v>TRL30947</v>
          </cell>
          <cell r="B14812">
            <v>771</v>
          </cell>
        </row>
        <row r="14813">
          <cell r="A14813" t="str">
            <v>TRL30949</v>
          </cell>
          <cell r="B14813">
            <v>174</v>
          </cell>
        </row>
        <row r="14814">
          <cell r="A14814" t="str">
            <v>TRL30950</v>
          </cell>
          <cell r="B14814">
            <v>-68</v>
          </cell>
        </row>
        <row r="14815">
          <cell r="A14815" t="str">
            <v>TRL35197</v>
          </cell>
          <cell r="B14815">
            <v>7</v>
          </cell>
        </row>
        <row r="14816">
          <cell r="A14816" t="str">
            <v>HL1607</v>
          </cell>
          <cell r="B14816">
            <v>117</v>
          </cell>
        </row>
        <row r="14817">
          <cell r="A14817" t="str">
            <v>TRL19141</v>
          </cell>
          <cell r="B14817">
            <v>294</v>
          </cell>
        </row>
        <row r="14818">
          <cell r="A14818" t="str">
            <v>HL1678</v>
          </cell>
          <cell r="B14818">
            <v>-16</v>
          </cell>
        </row>
        <row r="14819">
          <cell r="A14819" t="str">
            <v>TRL19472</v>
          </cell>
          <cell r="B14819">
            <v>80</v>
          </cell>
        </row>
        <row r="14820">
          <cell r="A14820" t="str">
            <v>HL1691</v>
          </cell>
          <cell r="B14820">
            <v>16</v>
          </cell>
        </row>
        <row r="14821">
          <cell r="A14821" t="str">
            <v>HL1690</v>
          </cell>
          <cell r="B14821">
            <v>35</v>
          </cell>
        </row>
        <row r="14822">
          <cell r="A14822" t="str">
            <v>TRL26471</v>
          </cell>
          <cell r="B14822">
            <v>108</v>
          </cell>
        </row>
        <row r="14823">
          <cell r="A14823" t="str">
            <v>TRL36537</v>
          </cell>
          <cell r="B14823">
            <v>272</v>
          </cell>
        </row>
        <row r="14824">
          <cell r="A14824" t="str">
            <v>TRL36536</v>
          </cell>
          <cell r="B14824">
            <v>501</v>
          </cell>
        </row>
        <row r="14825">
          <cell r="A14825" t="str">
            <v>TRL16627</v>
          </cell>
          <cell r="B14825">
            <v>1</v>
          </cell>
        </row>
        <row r="14826">
          <cell r="A14826" t="str">
            <v>TRL8878</v>
          </cell>
          <cell r="B14826">
            <v>326</v>
          </cell>
        </row>
        <row r="14827">
          <cell r="A14827" t="str">
            <v>TRL17376</v>
          </cell>
          <cell r="B14827">
            <v>3</v>
          </cell>
        </row>
        <row r="14828">
          <cell r="A14828" t="str">
            <v>TRL32876</v>
          </cell>
          <cell r="B14828">
            <v>610</v>
          </cell>
        </row>
        <row r="14829">
          <cell r="A14829" t="str">
            <v>TRL16863</v>
          </cell>
          <cell r="B14829">
            <v>501</v>
          </cell>
        </row>
        <row r="14830">
          <cell r="A14830" t="str">
            <v>TRL34810</v>
          </cell>
          <cell r="B14830">
            <v>8</v>
          </cell>
        </row>
        <row r="14831">
          <cell r="A14831" t="str">
            <v>TRL28294</v>
          </cell>
          <cell r="B14831">
            <v>17</v>
          </cell>
        </row>
        <row r="14832">
          <cell r="A14832" t="str">
            <v>TRL25408</v>
          </cell>
          <cell r="B14832">
            <v>29</v>
          </cell>
        </row>
        <row r="14833">
          <cell r="A14833" t="str">
            <v>TRL19876</v>
          </cell>
          <cell r="B14833">
            <v>-70</v>
          </cell>
        </row>
        <row r="14834">
          <cell r="A14834" t="str">
            <v>TRL28295</v>
          </cell>
          <cell r="B14834">
            <v>52</v>
          </cell>
        </row>
        <row r="14835">
          <cell r="A14835" t="str">
            <v>TRL24337</v>
          </cell>
          <cell r="B14835">
            <v>346</v>
          </cell>
        </row>
        <row r="14836">
          <cell r="A14836" t="str">
            <v>TRL28291</v>
          </cell>
          <cell r="B14836">
            <v>297</v>
          </cell>
        </row>
        <row r="14837">
          <cell r="A14837" t="str">
            <v>TRL24210</v>
          </cell>
          <cell r="B14837">
            <v>16</v>
          </cell>
        </row>
        <row r="14838">
          <cell r="A14838" t="str">
            <v>TRL23176</v>
          </cell>
          <cell r="B14838">
            <v>-26</v>
          </cell>
        </row>
        <row r="14839">
          <cell r="A14839" t="str">
            <v>TRL28296</v>
          </cell>
          <cell r="B14839">
            <v>475</v>
          </cell>
        </row>
        <row r="14840">
          <cell r="A14840" t="str">
            <v>TRL34809</v>
          </cell>
          <cell r="B14840">
            <v>134</v>
          </cell>
        </row>
        <row r="14841">
          <cell r="A14841" t="str">
            <v>TRL28293</v>
          </cell>
          <cell r="B14841">
            <v>182</v>
          </cell>
        </row>
        <row r="14842">
          <cell r="A14842" t="str">
            <v>TRL27356</v>
          </cell>
          <cell r="B14842">
            <v>6</v>
          </cell>
        </row>
        <row r="14843">
          <cell r="A14843" t="str">
            <v>TRL28297</v>
          </cell>
          <cell r="B14843">
            <v>12</v>
          </cell>
        </row>
        <row r="14844">
          <cell r="A14844" t="str">
            <v>TRL34812</v>
          </cell>
          <cell r="B14844">
            <v>0</v>
          </cell>
        </row>
        <row r="14845">
          <cell r="A14845" t="str">
            <v>TRL25409</v>
          </cell>
          <cell r="B14845">
            <v>-38</v>
          </cell>
        </row>
        <row r="14846">
          <cell r="A14846" t="str">
            <v>TRL28292</v>
          </cell>
          <cell r="B14846">
            <v>72</v>
          </cell>
        </row>
        <row r="14847">
          <cell r="A14847" t="str">
            <v>TRL21168</v>
          </cell>
          <cell r="B14847">
            <v>-33</v>
          </cell>
        </row>
        <row r="14848">
          <cell r="A14848" t="str">
            <v>TRL19930</v>
          </cell>
          <cell r="B14848">
            <v>75</v>
          </cell>
        </row>
        <row r="14849">
          <cell r="A14849" t="str">
            <v>TRL38135</v>
          </cell>
          <cell r="B14849">
            <v>479</v>
          </cell>
        </row>
        <row r="14850">
          <cell r="A14850" t="str">
            <v>TRL23871</v>
          </cell>
          <cell r="B14850">
            <v>67</v>
          </cell>
        </row>
        <row r="14851">
          <cell r="A14851" t="str">
            <v>HBAEH247</v>
          </cell>
          <cell r="B14851">
            <v>0</v>
          </cell>
        </row>
        <row r="14852">
          <cell r="A14852" t="str">
            <v>TRL34303</v>
          </cell>
          <cell r="B14852">
            <v>159</v>
          </cell>
        </row>
        <row r="14853">
          <cell r="A14853" t="str">
            <v>HP30</v>
          </cell>
          <cell r="B14853">
            <v>3337</v>
          </cell>
        </row>
        <row r="14854">
          <cell r="A14854" t="str">
            <v>TRL34808</v>
          </cell>
          <cell r="B14854">
            <v>1684</v>
          </cell>
        </row>
        <row r="14855">
          <cell r="A14855" t="str">
            <v>TRL16474</v>
          </cell>
          <cell r="B14855">
            <v>18</v>
          </cell>
        </row>
        <row r="14856">
          <cell r="A14856" t="str">
            <v>HL1550</v>
          </cell>
          <cell r="B14856">
            <v>412</v>
          </cell>
        </row>
        <row r="14857">
          <cell r="A14857" t="str">
            <v>TRL24804</v>
          </cell>
          <cell r="B14857">
            <v>679</v>
          </cell>
        </row>
        <row r="14858">
          <cell r="A14858" t="str">
            <v>HL1551</v>
          </cell>
          <cell r="B14858">
            <v>409</v>
          </cell>
        </row>
        <row r="14859">
          <cell r="A14859" t="str">
            <v>TRL16514</v>
          </cell>
          <cell r="B14859">
            <v>0</v>
          </cell>
        </row>
        <row r="14860">
          <cell r="A14860" t="str">
            <v>HL1569</v>
          </cell>
          <cell r="B14860">
            <v>375</v>
          </cell>
        </row>
        <row r="14861">
          <cell r="A14861" t="str">
            <v>TRL26538</v>
          </cell>
          <cell r="B14861">
            <v>550</v>
          </cell>
        </row>
        <row r="14862">
          <cell r="A14862" t="str">
            <v>TRL42362</v>
          </cell>
          <cell r="B14862">
            <v>510</v>
          </cell>
        </row>
        <row r="14863">
          <cell r="A14863" t="str">
            <v>HL834</v>
          </cell>
          <cell r="B14863">
            <v>-61</v>
          </cell>
        </row>
        <row r="14864">
          <cell r="A14864" t="str">
            <v>TRL41890</v>
          </cell>
          <cell r="B14864">
            <v>9</v>
          </cell>
        </row>
        <row r="14865">
          <cell r="A14865" t="str">
            <v>TRL34500</v>
          </cell>
          <cell r="B14865">
            <v>-51</v>
          </cell>
        </row>
        <row r="14866">
          <cell r="A14866" t="str">
            <v>TRL24805</v>
          </cell>
          <cell r="B14866">
            <v>845</v>
          </cell>
        </row>
        <row r="14867">
          <cell r="A14867" t="str">
            <v>TRL33719</v>
          </cell>
          <cell r="B14867">
            <v>31</v>
          </cell>
        </row>
        <row r="14868">
          <cell r="A14868" t="str">
            <v>TRL26537</v>
          </cell>
          <cell r="B14868">
            <v>1091</v>
          </cell>
        </row>
        <row r="14869">
          <cell r="A14869" t="str">
            <v>TRL34501</v>
          </cell>
          <cell r="B14869">
            <v>259</v>
          </cell>
        </row>
        <row r="14870">
          <cell r="A14870" t="str">
            <v>TRL34811</v>
          </cell>
          <cell r="B14870">
            <v>702</v>
          </cell>
        </row>
        <row r="14871">
          <cell r="A14871" t="str">
            <v>TRL33643</v>
          </cell>
          <cell r="B14871">
            <v>690</v>
          </cell>
        </row>
        <row r="14872">
          <cell r="A14872" t="str">
            <v>HL1447</v>
          </cell>
          <cell r="B14872">
            <v>-21</v>
          </cell>
        </row>
        <row r="14873">
          <cell r="A14873" t="str">
            <v>HL668</v>
          </cell>
          <cell r="B14873">
            <v>-20</v>
          </cell>
        </row>
        <row r="14874">
          <cell r="A14874" t="str">
            <v>HL1552</v>
          </cell>
          <cell r="B14874">
            <v>300</v>
          </cell>
        </row>
        <row r="14875">
          <cell r="A14875" t="str">
            <v>TRL20870</v>
          </cell>
          <cell r="B14875">
            <v>-46</v>
          </cell>
        </row>
        <row r="14876">
          <cell r="A14876" t="str">
            <v>TRL28445</v>
          </cell>
          <cell r="B14876">
            <v>3</v>
          </cell>
        </row>
        <row r="14877">
          <cell r="A14877" t="str">
            <v>HL689</v>
          </cell>
          <cell r="B14877">
            <v>31</v>
          </cell>
        </row>
        <row r="14878">
          <cell r="A14878" t="str">
            <v>TRL22752</v>
          </cell>
          <cell r="B14878">
            <v>114</v>
          </cell>
        </row>
        <row r="14879">
          <cell r="A14879" t="str">
            <v>TRL21825</v>
          </cell>
          <cell r="B14879">
            <v>254</v>
          </cell>
        </row>
        <row r="14880">
          <cell r="A14880" t="str">
            <v>TRL21826</v>
          </cell>
          <cell r="B14880">
            <v>5</v>
          </cell>
        </row>
        <row r="14881">
          <cell r="A14881" t="str">
            <v>TRL18326</v>
          </cell>
          <cell r="B14881">
            <v>0</v>
          </cell>
        </row>
        <row r="14882">
          <cell r="A14882" t="str">
            <v>TRL34807</v>
          </cell>
          <cell r="B14882">
            <v>544</v>
          </cell>
        </row>
        <row r="14883">
          <cell r="A14883" t="str">
            <v>TRL20572</v>
          </cell>
          <cell r="B14883">
            <v>55</v>
          </cell>
        </row>
        <row r="14884">
          <cell r="A14884" t="str">
            <v>TRL16957</v>
          </cell>
          <cell r="B14884">
            <v>46</v>
          </cell>
        </row>
        <row r="14885">
          <cell r="A14885" t="str">
            <v>HP77</v>
          </cell>
          <cell r="B14885">
            <v>4461</v>
          </cell>
        </row>
        <row r="14886">
          <cell r="A14886" t="str">
            <v>TRL41920</v>
          </cell>
          <cell r="B14886">
            <v>212</v>
          </cell>
        </row>
        <row r="14887">
          <cell r="A14887" t="str">
            <v>TRL31823</v>
          </cell>
          <cell r="B14887">
            <v>110</v>
          </cell>
        </row>
        <row r="14888">
          <cell r="A14888" t="str">
            <v>TRL31824</v>
          </cell>
          <cell r="B14888">
            <v>113</v>
          </cell>
        </row>
        <row r="14889">
          <cell r="A14889" t="str">
            <v>TRL31825</v>
          </cell>
          <cell r="B14889">
            <v>354</v>
          </cell>
        </row>
        <row r="14890">
          <cell r="A14890" t="str">
            <v>TRL16820</v>
          </cell>
          <cell r="B14890">
            <v>473</v>
          </cell>
        </row>
        <row r="14891">
          <cell r="A14891" t="str">
            <v>TRL32875</v>
          </cell>
          <cell r="B14891">
            <v>1423</v>
          </cell>
        </row>
        <row r="14892">
          <cell r="A14892" t="str">
            <v>TRL38549</v>
          </cell>
          <cell r="B14892">
            <v>1359</v>
          </cell>
        </row>
        <row r="14893">
          <cell r="A14893" t="str">
            <v>TRL19536</v>
          </cell>
          <cell r="B14893">
            <v>-19</v>
          </cell>
        </row>
        <row r="14894">
          <cell r="A14894" t="str">
            <v>TRL38546</v>
          </cell>
          <cell r="B14894">
            <v>-3355</v>
          </cell>
        </row>
        <row r="14895">
          <cell r="A14895" t="str">
            <v>TRL38545</v>
          </cell>
          <cell r="B14895">
            <v>572</v>
          </cell>
        </row>
        <row r="14896">
          <cell r="A14896" t="str">
            <v>TRL16998</v>
          </cell>
          <cell r="B14896">
            <v>85</v>
          </cell>
        </row>
        <row r="14897">
          <cell r="A14897" t="str">
            <v>HL1412</v>
          </cell>
          <cell r="B14897">
            <v>9</v>
          </cell>
        </row>
        <row r="14898">
          <cell r="A14898" t="str">
            <v>TRL38548</v>
          </cell>
          <cell r="B14898">
            <v>575</v>
          </cell>
        </row>
        <row r="14899">
          <cell r="A14899" t="str">
            <v>TRL22095</v>
          </cell>
          <cell r="B14899">
            <v>-132</v>
          </cell>
        </row>
        <row r="14900">
          <cell r="A14900" t="str">
            <v>TRL35802</v>
          </cell>
          <cell r="B14900">
            <v>5</v>
          </cell>
        </row>
        <row r="14901">
          <cell r="A14901" t="str">
            <v>TRL22094</v>
          </cell>
          <cell r="B14901">
            <v>22</v>
          </cell>
        </row>
        <row r="14902">
          <cell r="A14902" t="str">
            <v>TRL35801</v>
          </cell>
          <cell r="B14902">
            <v>256</v>
          </cell>
        </row>
        <row r="14903">
          <cell r="A14903" t="str">
            <v>TRL23177</v>
          </cell>
          <cell r="B14903">
            <v>0</v>
          </cell>
        </row>
        <row r="14904">
          <cell r="A14904" t="str">
            <v>TRL22369</v>
          </cell>
          <cell r="B14904">
            <v>-52</v>
          </cell>
        </row>
        <row r="14905">
          <cell r="A14905" t="str">
            <v>TRL22148</v>
          </cell>
          <cell r="B14905">
            <v>218</v>
          </cell>
        </row>
        <row r="14906">
          <cell r="A14906" t="str">
            <v>TRL22149</v>
          </cell>
          <cell r="B14906">
            <v>759</v>
          </cell>
        </row>
        <row r="14907">
          <cell r="A14907" t="str">
            <v>TRL19537</v>
          </cell>
          <cell r="B14907">
            <v>496</v>
          </cell>
        </row>
        <row r="14908">
          <cell r="A14908" t="str">
            <v>TRL23950</v>
          </cell>
          <cell r="B14908">
            <v>7</v>
          </cell>
        </row>
        <row r="14909">
          <cell r="A14909" t="str">
            <v>TRAEH808</v>
          </cell>
          <cell r="B14909">
            <v>440</v>
          </cell>
        </row>
        <row r="14910">
          <cell r="A14910" t="str">
            <v>TRL24658</v>
          </cell>
          <cell r="B14910">
            <v>918</v>
          </cell>
        </row>
        <row r="14911">
          <cell r="A14911" t="str">
            <v>TRL32125</v>
          </cell>
          <cell r="B14911">
            <v>0</v>
          </cell>
        </row>
        <row r="14912">
          <cell r="A14912" t="str">
            <v>TRL6167</v>
          </cell>
          <cell r="B14912">
            <v>988</v>
          </cell>
        </row>
        <row r="14913">
          <cell r="A14913" t="str">
            <v>TRL38547</v>
          </cell>
          <cell r="B14913">
            <v>-18</v>
          </cell>
        </row>
        <row r="14914">
          <cell r="A14914" t="str">
            <v>TRL32126</v>
          </cell>
          <cell r="B14914">
            <v>-18</v>
          </cell>
        </row>
        <row r="14915">
          <cell r="A14915" t="str">
            <v>TRL23520</v>
          </cell>
          <cell r="B14915">
            <v>35</v>
          </cell>
        </row>
        <row r="14916">
          <cell r="A14916" t="str">
            <v>TRL23302</v>
          </cell>
          <cell r="B14916">
            <v>-68</v>
          </cell>
        </row>
        <row r="14917">
          <cell r="A14917" t="str">
            <v>TRL42333</v>
          </cell>
          <cell r="B14917">
            <v>1437</v>
          </cell>
        </row>
        <row r="14918">
          <cell r="A14918" t="str">
            <v>HL1001</v>
          </cell>
          <cell r="B14918">
            <v>-3</v>
          </cell>
        </row>
        <row r="14919">
          <cell r="A14919" t="str">
            <v>TRL16817</v>
          </cell>
          <cell r="B14919">
            <v>3</v>
          </cell>
        </row>
        <row r="14920">
          <cell r="A14920" t="str">
            <v>TRL22774</v>
          </cell>
          <cell r="B14920">
            <v>110</v>
          </cell>
        </row>
        <row r="14921">
          <cell r="A14921" t="str">
            <v>TRL21579</v>
          </cell>
          <cell r="B14921">
            <v>64</v>
          </cell>
        </row>
        <row r="14922">
          <cell r="A14922" t="str">
            <v>TRL23348</v>
          </cell>
          <cell r="B14922">
            <v>-49</v>
          </cell>
        </row>
        <row r="14923">
          <cell r="A14923" t="str">
            <v>TRL39044</v>
          </cell>
          <cell r="B14923">
            <v>256</v>
          </cell>
        </row>
        <row r="14924">
          <cell r="A14924" t="str">
            <v>TRL6925</v>
          </cell>
          <cell r="B14924">
            <v>1001</v>
          </cell>
        </row>
        <row r="14925">
          <cell r="A14925" t="str">
            <v>TRL37645</v>
          </cell>
          <cell r="B14925">
            <v>104</v>
          </cell>
        </row>
        <row r="14926">
          <cell r="A14926" t="str">
            <v>TRL41670</v>
          </cell>
          <cell r="B14926">
            <v>0</v>
          </cell>
        </row>
        <row r="14927">
          <cell r="A14927" t="str">
            <v>TRL41324</v>
          </cell>
          <cell r="B14927">
            <v>612</v>
          </cell>
        </row>
        <row r="14928">
          <cell r="A14928" t="str">
            <v>TRL29228</v>
          </cell>
          <cell r="B14928">
            <v>123</v>
          </cell>
        </row>
        <row r="14929">
          <cell r="A14929" t="str">
            <v>TRL15759</v>
          </cell>
          <cell r="B14929">
            <v>440</v>
          </cell>
        </row>
        <row r="14930">
          <cell r="A14930" t="str">
            <v>TRL18017</v>
          </cell>
          <cell r="B14930">
            <v>0</v>
          </cell>
        </row>
        <row r="14931">
          <cell r="A14931" t="str">
            <v>TRL30956</v>
          </cell>
          <cell r="B14931">
            <v>900</v>
          </cell>
        </row>
        <row r="14932">
          <cell r="A14932" t="str">
            <v>TRL30720</v>
          </cell>
          <cell r="B14932">
            <v>103</v>
          </cell>
        </row>
        <row r="14933">
          <cell r="A14933" t="str">
            <v>TRL33366</v>
          </cell>
          <cell r="B14933">
            <v>40</v>
          </cell>
        </row>
        <row r="14934">
          <cell r="A14934" t="str">
            <v>TRL31850</v>
          </cell>
          <cell r="B14934">
            <v>2</v>
          </cell>
        </row>
        <row r="14935">
          <cell r="A14935" t="str">
            <v>TRL43032</v>
          </cell>
          <cell r="B14935">
            <v>1672</v>
          </cell>
        </row>
        <row r="14936">
          <cell r="A14936" t="str">
            <v>TRL19311</v>
          </cell>
          <cell r="B14936">
            <v>-54</v>
          </cell>
        </row>
        <row r="14937">
          <cell r="A14937" t="str">
            <v>TRL20249</v>
          </cell>
          <cell r="B14937">
            <v>275</v>
          </cell>
        </row>
        <row r="14938">
          <cell r="A14938" t="str">
            <v>TRL36786</v>
          </cell>
          <cell r="B14938">
            <v>54</v>
          </cell>
        </row>
        <row r="14939">
          <cell r="A14939" t="str">
            <v>TRL32652</v>
          </cell>
          <cell r="B14939">
            <v>1206</v>
          </cell>
        </row>
        <row r="14940">
          <cell r="A14940" t="str">
            <v>TRL41643</v>
          </cell>
          <cell r="B14940">
            <v>-84</v>
          </cell>
        </row>
        <row r="14941">
          <cell r="A14941" t="str">
            <v>TRL36785</v>
          </cell>
          <cell r="B14941">
            <v>-279</v>
          </cell>
        </row>
        <row r="14942">
          <cell r="A14942" t="str">
            <v>TRL29776</v>
          </cell>
          <cell r="B14942">
            <v>53</v>
          </cell>
        </row>
        <row r="14943">
          <cell r="A14943" t="str">
            <v>TRL35848</v>
          </cell>
          <cell r="B14943">
            <v>1</v>
          </cell>
        </row>
        <row r="14944">
          <cell r="A14944" t="str">
            <v>TRL23179</v>
          </cell>
          <cell r="B14944">
            <v>-135</v>
          </cell>
        </row>
        <row r="14945">
          <cell r="A14945" t="str">
            <v>TRL23028</v>
          </cell>
          <cell r="B14945">
            <v>-7</v>
          </cell>
        </row>
        <row r="14946">
          <cell r="A14946" t="str">
            <v>TRL41280</v>
          </cell>
          <cell r="B14946">
            <v>-96</v>
          </cell>
        </row>
        <row r="14947">
          <cell r="A14947" t="str">
            <v>TRL39284</v>
          </cell>
          <cell r="B14947">
            <v>483</v>
          </cell>
        </row>
        <row r="14948">
          <cell r="A14948" t="str">
            <v>TRL32877</v>
          </cell>
          <cell r="B14948">
            <v>543</v>
          </cell>
        </row>
        <row r="14949">
          <cell r="A14949" t="str">
            <v>TRL32653</v>
          </cell>
          <cell r="B14949">
            <v>-19</v>
          </cell>
        </row>
        <row r="14950">
          <cell r="A14950" t="str">
            <v>TRL19383</v>
          </cell>
          <cell r="B14950">
            <v>290</v>
          </cell>
        </row>
        <row r="14951">
          <cell r="A14951" t="str">
            <v>TRL19384</v>
          </cell>
          <cell r="B14951">
            <v>382</v>
          </cell>
        </row>
        <row r="14952">
          <cell r="A14952" t="str">
            <v>TRL16891</v>
          </cell>
          <cell r="B14952">
            <v>7</v>
          </cell>
        </row>
        <row r="14953">
          <cell r="A14953" t="str">
            <v>TRL19385</v>
          </cell>
          <cell r="B14953">
            <v>182</v>
          </cell>
        </row>
        <row r="14954">
          <cell r="A14954" t="str">
            <v>TRL38298</v>
          </cell>
          <cell r="B14954">
            <v>1559</v>
          </cell>
        </row>
        <row r="14955">
          <cell r="A14955" t="str">
            <v>TRL38297</v>
          </cell>
          <cell r="B14955">
            <v>211</v>
          </cell>
        </row>
        <row r="14956">
          <cell r="A14956" t="str">
            <v>TRL33901</v>
          </cell>
          <cell r="B14956">
            <v>102</v>
          </cell>
        </row>
        <row r="14957">
          <cell r="A14957" t="str">
            <v>TRL24394</v>
          </cell>
          <cell r="B14957">
            <v>20</v>
          </cell>
        </row>
        <row r="14958">
          <cell r="A14958" t="str">
            <v>TRL27762</v>
          </cell>
          <cell r="B14958">
            <v>1</v>
          </cell>
        </row>
        <row r="14959">
          <cell r="A14959" t="str">
            <v>TRL31473</v>
          </cell>
          <cell r="B14959">
            <v>531</v>
          </cell>
        </row>
        <row r="14960">
          <cell r="A14960" t="str">
            <v>TRTP5256</v>
          </cell>
          <cell r="B14960">
            <v>9142</v>
          </cell>
        </row>
        <row r="14961">
          <cell r="A14961" t="str">
            <v>HL778</v>
          </cell>
          <cell r="B14961">
            <v>-50</v>
          </cell>
        </row>
        <row r="14962">
          <cell r="A14962" t="str">
            <v>TRL31843</v>
          </cell>
          <cell r="B14962">
            <v>22</v>
          </cell>
        </row>
        <row r="14963">
          <cell r="A14963" t="str">
            <v>TRL31841</v>
          </cell>
          <cell r="B14963">
            <v>178</v>
          </cell>
        </row>
        <row r="14964">
          <cell r="A14964" t="str">
            <v>TRL31840</v>
          </cell>
          <cell r="B14964">
            <v>2633</v>
          </cell>
        </row>
        <row r="14965">
          <cell r="A14965" t="str">
            <v>TRL31844</v>
          </cell>
          <cell r="B14965">
            <v>399</v>
          </cell>
        </row>
        <row r="14966">
          <cell r="A14966" t="str">
            <v>TRL31846</v>
          </cell>
          <cell r="B14966">
            <v>1213</v>
          </cell>
        </row>
        <row r="14967">
          <cell r="A14967" t="str">
            <v>TRL31845</v>
          </cell>
          <cell r="B14967">
            <v>132</v>
          </cell>
        </row>
        <row r="14968">
          <cell r="A14968" t="str">
            <v>TRL31842</v>
          </cell>
          <cell r="B14968">
            <v>525</v>
          </cell>
        </row>
        <row r="14969">
          <cell r="A14969" t="str">
            <v>TRL37013</v>
          </cell>
          <cell r="B14969">
            <v>-61</v>
          </cell>
        </row>
        <row r="14970">
          <cell r="A14970" t="str">
            <v>TRL8620</v>
          </cell>
          <cell r="B14970">
            <v>602</v>
          </cell>
        </row>
        <row r="14971">
          <cell r="A14971" t="str">
            <v>TRL6361</v>
          </cell>
          <cell r="B14971">
            <v>-78</v>
          </cell>
        </row>
        <row r="14972">
          <cell r="A14972" t="str">
            <v>TRL28279</v>
          </cell>
          <cell r="B14972">
            <v>392</v>
          </cell>
        </row>
        <row r="14973">
          <cell r="A14973" t="str">
            <v>HL571</v>
          </cell>
          <cell r="B14973">
            <v>322</v>
          </cell>
        </row>
        <row r="14974">
          <cell r="A14974" t="str">
            <v>TRL10893</v>
          </cell>
          <cell r="B14974">
            <v>5</v>
          </cell>
        </row>
        <row r="14975">
          <cell r="A14975" t="str">
            <v>TRL41701</v>
          </cell>
          <cell r="B14975">
            <v>-71</v>
          </cell>
        </row>
        <row r="14976">
          <cell r="A14976" t="str">
            <v>TRL31446</v>
          </cell>
          <cell r="B14976">
            <v>1157</v>
          </cell>
        </row>
        <row r="14977">
          <cell r="A14977" t="str">
            <v>TRWP264</v>
          </cell>
          <cell r="B14977">
            <v>1200063</v>
          </cell>
        </row>
        <row r="14978">
          <cell r="A14978" t="str">
            <v>TRL18755</v>
          </cell>
          <cell r="B14978">
            <v>0</v>
          </cell>
        </row>
        <row r="14979">
          <cell r="A14979" t="str">
            <v>TRL18754</v>
          </cell>
          <cell r="B14979">
            <v>1154</v>
          </cell>
        </row>
        <row r="14980">
          <cell r="A14980" t="str">
            <v>TRL20177</v>
          </cell>
          <cell r="B14980">
            <v>-65</v>
          </cell>
        </row>
        <row r="14981">
          <cell r="A14981" t="str">
            <v>TRL26367</v>
          </cell>
          <cell r="B14981">
            <v>-26</v>
          </cell>
        </row>
        <row r="14982">
          <cell r="A14982" t="str">
            <v>TRL34177</v>
          </cell>
          <cell r="B14982">
            <v>625</v>
          </cell>
        </row>
        <row r="14983">
          <cell r="A14983" t="str">
            <v>TRL30810</v>
          </cell>
          <cell r="B14983">
            <v>-179</v>
          </cell>
        </row>
        <row r="14984">
          <cell r="A14984" t="str">
            <v>TRL34178</v>
          </cell>
          <cell r="B14984">
            <v>888</v>
          </cell>
        </row>
        <row r="14985">
          <cell r="A14985" t="str">
            <v>TRL29884</v>
          </cell>
          <cell r="B14985">
            <v>68</v>
          </cell>
        </row>
        <row r="14986">
          <cell r="A14986" t="str">
            <v>TRL29615</v>
          </cell>
          <cell r="B14986">
            <v>87</v>
          </cell>
        </row>
        <row r="14987">
          <cell r="A14987" t="str">
            <v>TRL42887</v>
          </cell>
          <cell r="B14987">
            <v>896</v>
          </cell>
        </row>
        <row r="14988">
          <cell r="A14988" t="str">
            <v>TRL21379</v>
          </cell>
          <cell r="B14988">
            <v>66</v>
          </cell>
        </row>
        <row r="14989">
          <cell r="A14989" t="str">
            <v>TRL28083</v>
          </cell>
          <cell r="B14989">
            <v>1</v>
          </cell>
        </row>
        <row r="14990">
          <cell r="A14990" t="str">
            <v>TRL21378</v>
          </cell>
          <cell r="B14990">
            <v>-48</v>
          </cell>
        </row>
        <row r="14991">
          <cell r="A14991" t="str">
            <v>TRL21428</v>
          </cell>
          <cell r="B14991">
            <v>-16</v>
          </cell>
        </row>
        <row r="14992">
          <cell r="A14992" t="str">
            <v>TRL29393</v>
          </cell>
          <cell r="B14992">
            <v>-5</v>
          </cell>
        </row>
        <row r="14993">
          <cell r="A14993" t="str">
            <v>RGY65</v>
          </cell>
          <cell r="B14993">
            <v>5213</v>
          </cell>
        </row>
        <row r="14994">
          <cell r="A14994" t="str">
            <v>TRKJ4722</v>
          </cell>
          <cell r="B14994">
            <v>15156</v>
          </cell>
        </row>
        <row r="14995">
          <cell r="A14995" t="str">
            <v>TRL43624</v>
          </cell>
          <cell r="B14995">
            <v>-1702</v>
          </cell>
        </row>
        <row r="14996">
          <cell r="A14996" t="str">
            <v>TRP473</v>
          </cell>
          <cell r="B14996">
            <v>720330</v>
          </cell>
        </row>
        <row r="14997">
          <cell r="A14997" t="str">
            <v>TRL37129</v>
          </cell>
          <cell r="B14997">
            <v>2272</v>
          </cell>
        </row>
        <row r="14998">
          <cell r="A14998" t="str">
            <v>TRL20828</v>
          </cell>
          <cell r="B14998">
            <v>23</v>
          </cell>
        </row>
        <row r="14999">
          <cell r="A14999" t="str">
            <v>HL965</v>
          </cell>
          <cell r="B14999">
            <v>-8</v>
          </cell>
        </row>
        <row r="15000">
          <cell r="A15000" t="str">
            <v>TRL43630</v>
          </cell>
          <cell r="B15000">
            <v>520</v>
          </cell>
        </row>
        <row r="15001">
          <cell r="A15001" t="str">
            <v>HL964</v>
          </cell>
          <cell r="B15001">
            <v>-29</v>
          </cell>
        </row>
        <row r="15002">
          <cell r="A15002" t="str">
            <v>HL872</v>
          </cell>
          <cell r="B15002">
            <v>-55</v>
          </cell>
        </row>
        <row r="15003">
          <cell r="A15003" t="str">
            <v>TRL24495</v>
          </cell>
          <cell r="B15003">
            <v>11</v>
          </cell>
        </row>
        <row r="15004">
          <cell r="A15004" t="str">
            <v>TRL37243</v>
          </cell>
          <cell r="B15004">
            <v>1420</v>
          </cell>
        </row>
        <row r="15005">
          <cell r="A15005" t="str">
            <v>TRL7826</v>
          </cell>
          <cell r="B15005">
            <v>30</v>
          </cell>
        </row>
        <row r="15006">
          <cell r="A15006" t="str">
            <v>TRL42844</v>
          </cell>
          <cell r="B15006">
            <v>-26</v>
          </cell>
        </row>
        <row r="15007">
          <cell r="A15007" t="str">
            <v>TRL41991</v>
          </cell>
          <cell r="B15007">
            <v>-63</v>
          </cell>
        </row>
        <row r="15008">
          <cell r="A15008" t="str">
            <v>HL1052</v>
          </cell>
          <cell r="B15008">
            <v>-92</v>
          </cell>
        </row>
        <row r="15009">
          <cell r="A15009" t="str">
            <v>TRL41845</v>
          </cell>
          <cell r="B15009">
            <v>-60</v>
          </cell>
        </row>
        <row r="15010">
          <cell r="A15010" t="str">
            <v>TRL10892</v>
          </cell>
          <cell r="B15010">
            <v>-3</v>
          </cell>
        </row>
        <row r="15011">
          <cell r="A15011" t="str">
            <v>TRL27764</v>
          </cell>
          <cell r="B15011">
            <v>7</v>
          </cell>
        </row>
        <row r="15012">
          <cell r="A15012" t="str">
            <v>TRL34591</v>
          </cell>
          <cell r="B15012">
            <v>618</v>
          </cell>
        </row>
        <row r="15013">
          <cell r="A15013" t="str">
            <v>TRL39412</v>
          </cell>
          <cell r="B15013">
            <v>597</v>
          </cell>
        </row>
        <row r="15014">
          <cell r="A15014" t="str">
            <v>BLKUTRL40236</v>
          </cell>
          <cell r="B15014">
            <v>202</v>
          </cell>
        </row>
        <row r="15015">
          <cell r="A15015" t="str">
            <v>TRL39411</v>
          </cell>
          <cell r="B15015">
            <v>-48</v>
          </cell>
        </row>
        <row r="15016">
          <cell r="A15016" t="str">
            <v>TRL20674</v>
          </cell>
          <cell r="B15016">
            <v>312</v>
          </cell>
        </row>
        <row r="15017">
          <cell r="A15017" t="str">
            <v>TRL42843</v>
          </cell>
          <cell r="B15017">
            <v>307</v>
          </cell>
        </row>
        <row r="15018">
          <cell r="A15018" t="str">
            <v>TRL42862</v>
          </cell>
          <cell r="B15018">
            <v>1073</v>
          </cell>
        </row>
        <row r="15019">
          <cell r="A15019" t="str">
            <v>TRL41992</v>
          </cell>
          <cell r="B15019">
            <v>-69</v>
          </cell>
        </row>
        <row r="15020">
          <cell r="A15020" t="str">
            <v>TRP1675</v>
          </cell>
          <cell r="B15020">
            <v>1944</v>
          </cell>
        </row>
        <row r="15021">
          <cell r="A15021" t="str">
            <v>TRL42861</v>
          </cell>
          <cell r="B15021">
            <v>1382</v>
          </cell>
        </row>
        <row r="15022">
          <cell r="A15022" t="str">
            <v>TRL28849</v>
          </cell>
          <cell r="B15022">
            <v>-2</v>
          </cell>
        </row>
        <row r="15023">
          <cell r="A15023" t="str">
            <v>TRP2209</v>
          </cell>
          <cell r="B15023">
            <v>6118</v>
          </cell>
        </row>
        <row r="15024">
          <cell r="A15024" t="str">
            <v>TRL42845</v>
          </cell>
          <cell r="B15024">
            <v>52</v>
          </cell>
        </row>
        <row r="15025">
          <cell r="A15025" t="str">
            <v>TRL7772</v>
          </cell>
          <cell r="B15025">
            <v>1020</v>
          </cell>
        </row>
        <row r="15026">
          <cell r="A15026" t="str">
            <v>TRL35576</v>
          </cell>
          <cell r="B15026">
            <v>4</v>
          </cell>
        </row>
        <row r="15027">
          <cell r="A15027" t="str">
            <v>TRL43629</v>
          </cell>
          <cell r="B15027">
            <v>875</v>
          </cell>
        </row>
        <row r="15028">
          <cell r="A15028" t="str">
            <v>TRL27025</v>
          </cell>
          <cell r="B15028">
            <v>-62</v>
          </cell>
        </row>
        <row r="15029">
          <cell r="A15029" t="str">
            <v>TRL31230</v>
          </cell>
          <cell r="B15029">
            <v>-50</v>
          </cell>
        </row>
        <row r="15030">
          <cell r="A15030" t="str">
            <v>HL1209</v>
          </cell>
          <cell r="B15030">
            <v>-10</v>
          </cell>
        </row>
        <row r="15031">
          <cell r="A15031" t="str">
            <v>TRL31186</v>
          </cell>
          <cell r="B15031">
            <v>-69</v>
          </cell>
        </row>
        <row r="15032">
          <cell r="A15032" t="str">
            <v>TRL41304</v>
          </cell>
          <cell r="B15032">
            <v>1257</v>
          </cell>
        </row>
        <row r="15033">
          <cell r="A15033" t="str">
            <v>TRL12517</v>
          </cell>
          <cell r="B15033">
            <v>-25</v>
          </cell>
        </row>
        <row r="15034">
          <cell r="A15034" t="str">
            <v>HL1254</v>
          </cell>
          <cell r="B15034">
            <v>-73</v>
          </cell>
        </row>
        <row r="15035">
          <cell r="A15035" t="str">
            <v>HL1217</v>
          </cell>
          <cell r="B15035">
            <v>5</v>
          </cell>
        </row>
        <row r="15036">
          <cell r="A15036" t="str">
            <v>TRL35022</v>
          </cell>
          <cell r="B15036">
            <v>91</v>
          </cell>
        </row>
        <row r="15037">
          <cell r="A15037" t="str">
            <v>TRL41823</v>
          </cell>
          <cell r="B15037">
            <v>180</v>
          </cell>
        </row>
        <row r="15038">
          <cell r="A15038" t="str">
            <v>HL1218</v>
          </cell>
          <cell r="B15038">
            <v>0</v>
          </cell>
        </row>
        <row r="15039">
          <cell r="A15039" t="str">
            <v>TRL29999</v>
          </cell>
          <cell r="B15039">
            <v>91</v>
          </cell>
        </row>
        <row r="15040">
          <cell r="A15040" t="str">
            <v>HL1357</v>
          </cell>
          <cell r="B15040">
            <v>309</v>
          </cell>
        </row>
        <row r="15041">
          <cell r="A15041" t="str">
            <v>TRP1205</v>
          </cell>
          <cell r="B15041">
            <v>1237</v>
          </cell>
        </row>
        <row r="15042">
          <cell r="A15042" t="str">
            <v>TRL20897</v>
          </cell>
          <cell r="B15042">
            <v>0</v>
          </cell>
        </row>
        <row r="15043">
          <cell r="A15043" t="str">
            <v>TRL33493</v>
          </cell>
          <cell r="B15043">
            <v>8</v>
          </cell>
        </row>
        <row r="15044">
          <cell r="A15044" t="str">
            <v>TRL30970</v>
          </cell>
          <cell r="B15044">
            <v>384</v>
          </cell>
        </row>
        <row r="15045">
          <cell r="A15045" t="str">
            <v>TRL33495</v>
          </cell>
          <cell r="B15045">
            <v>-47</v>
          </cell>
        </row>
        <row r="15046">
          <cell r="A15046" t="str">
            <v>TRL33494</v>
          </cell>
          <cell r="B15046">
            <v>0</v>
          </cell>
        </row>
        <row r="15047">
          <cell r="A15047" t="str">
            <v>TRL10717</v>
          </cell>
          <cell r="B15047">
            <v>4</v>
          </cell>
        </row>
        <row r="15048">
          <cell r="A15048" t="str">
            <v>HL1140</v>
          </cell>
          <cell r="B15048">
            <v>-3</v>
          </cell>
        </row>
        <row r="15049">
          <cell r="A15049" t="str">
            <v>TRL14444</v>
          </cell>
          <cell r="B15049">
            <v>80</v>
          </cell>
        </row>
        <row r="15050">
          <cell r="A15050" t="str">
            <v>TRL31229</v>
          </cell>
          <cell r="B15050">
            <v>6</v>
          </cell>
        </row>
        <row r="15051">
          <cell r="A15051" t="str">
            <v>TRL29564</v>
          </cell>
          <cell r="B15051">
            <v>-37</v>
          </cell>
        </row>
        <row r="15052">
          <cell r="A15052" t="str">
            <v>TRL19893</v>
          </cell>
          <cell r="B15052">
            <v>103</v>
          </cell>
        </row>
        <row r="15053">
          <cell r="A15053" t="str">
            <v>HL1720</v>
          </cell>
          <cell r="B15053">
            <v>-34</v>
          </cell>
        </row>
        <row r="15054">
          <cell r="A15054" t="str">
            <v>TRL37473</v>
          </cell>
          <cell r="B15054">
            <v>10</v>
          </cell>
        </row>
        <row r="15055">
          <cell r="A15055" t="str">
            <v>TRL41275</v>
          </cell>
          <cell r="B15055">
            <v>81</v>
          </cell>
        </row>
        <row r="15056">
          <cell r="A15056" t="str">
            <v>TRL40227</v>
          </cell>
          <cell r="B15056">
            <v>-11</v>
          </cell>
        </row>
        <row r="15057">
          <cell r="A15057" t="str">
            <v>TRL42925</v>
          </cell>
          <cell r="B15057">
            <v>290</v>
          </cell>
        </row>
        <row r="15058">
          <cell r="A15058" t="str">
            <v>TRL39825</v>
          </cell>
          <cell r="B15058">
            <v>-1212</v>
          </cell>
        </row>
        <row r="15059">
          <cell r="A15059" t="str">
            <v>HL611</v>
          </cell>
          <cell r="B15059">
            <v>-18</v>
          </cell>
        </row>
        <row r="15060">
          <cell r="A15060" t="str">
            <v>TRL25960</v>
          </cell>
          <cell r="B15060">
            <v>59</v>
          </cell>
        </row>
        <row r="15061">
          <cell r="A15061" t="str">
            <v>HL911</v>
          </cell>
          <cell r="B15061">
            <v>48</v>
          </cell>
        </row>
        <row r="15062">
          <cell r="A15062" t="str">
            <v>TRL18439</v>
          </cell>
          <cell r="B15062">
            <v>11</v>
          </cell>
        </row>
        <row r="15063">
          <cell r="A15063" t="str">
            <v>TRL7513</v>
          </cell>
          <cell r="B15063">
            <v>0</v>
          </cell>
        </row>
        <row r="15064">
          <cell r="A15064" t="str">
            <v>TRL36449</v>
          </cell>
          <cell r="B15064">
            <v>591</v>
          </cell>
        </row>
        <row r="15065">
          <cell r="A15065" t="str">
            <v>TRL37132</v>
          </cell>
          <cell r="B15065">
            <v>15</v>
          </cell>
        </row>
        <row r="15066">
          <cell r="A15066" t="str">
            <v>HL877</v>
          </cell>
          <cell r="B15066">
            <v>267</v>
          </cell>
        </row>
        <row r="15067">
          <cell r="A15067" t="str">
            <v>TRL23426</v>
          </cell>
          <cell r="B15067">
            <v>906</v>
          </cell>
        </row>
        <row r="15068">
          <cell r="A15068" t="str">
            <v>HL1465</v>
          </cell>
          <cell r="B15068">
            <v>410</v>
          </cell>
        </row>
        <row r="15069">
          <cell r="A15069" t="str">
            <v>TRL21217</v>
          </cell>
          <cell r="B15069">
            <v>-26</v>
          </cell>
        </row>
        <row r="15070">
          <cell r="A15070" t="str">
            <v>TRL20265</v>
          </cell>
          <cell r="B15070">
            <v>-10</v>
          </cell>
        </row>
        <row r="15071">
          <cell r="A15071" t="str">
            <v>TRL39371</v>
          </cell>
          <cell r="B15071">
            <v>-72</v>
          </cell>
        </row>
        <row r="15072">
          <cell r="A15072" t="str">
            <v>HL1535</v>
          </cell>
          <cell r="B15072">
            <v>24</v>
          </cell>
        </row>
        <row r="15073">
          <cell r="A15073" t="str">
            <v>TRL7512</v>
          </cell>
          <cell r="B15073">
            <v>5</v>
          </cell>
        </row>
        <row r="15074">
          <cell r="A15074" t="str">
            <v>TRL21312</v>
          </cell>
          <cell r="B15074">
            <v>33</v>
          </cell>
        </row>
        <row r="15075">
          <cell r="A15075" t="str">
            <v>TRL41303</v>
          </cell>
          <cell r="B15075">
            <v>1174</v>
          </cell>
        </row>
        <row r="15076">
          <cell r="A15076" t="str">
            <v>HL591</v>
          </cell>
          <cell r="B15076">
            <v>-32</v>
          </cell>
        </row>
        <row r="15077">
          <cell r="A15077" t="str">
            <v>HBJL1761</v>
          </cell>
          <cell r="B15077">
            <v>30891</v>
          </cell>
        </row>
        <row r="15078">
          <cell r="A15078" t="str">
            <v>TRL39977</v>
          </cell>
          <cell r="B15078">
            <v>728</v>
          </cell>
        </row>
        <row r="15079">
          <cell r="A15079" t="str">
            <v>TRL39974</v>
          </cell>
          <cell r="B15079">
            <v>3455</v>
          </cell>
        </row>
        <row r="15080">
          <cell r="A15080" t="str">
            <v>TRL25604</v>
          </cell>
          <cell r="B15080">
            <v>-10</v>
          </cell>
        </row>
        <row r="15081">
          <cell r="A15081" t="str">
            <v>HL602</v>
          </cell>
          <cell r="B15081">
            <v>266</v>
          </cell>
        </row>
        <row r="15082">
          <cell r="A15082" t="str">
            <v>HL1438</v>
          </cell>
          <cell r="B15082">
            <v>69</v>
          </cell>
        </row>
        <row r="15083">
          <cell r="A15083" t="str">
            <v>TRL35242</v>
          </cell>
          <cell r="B15083">
            <v>-62</v>
          </cell>
        </row>
        <row r="15084">
          <cell r="A15084" t="str">
            <v>HL587</v>
          </cell>
          <cell r="B15084">
            <v>240</v>
          </cell>
        </row>
        <row r="15085">
          <cell r="A15085" t="str">
            <v>TRL41306</v>
          </cell>
          <cell r="B15085">
            <v>433</v>
          </cell>
        </row>
        <row r="15086">
          <cell r="A15086" t="str">
            <v>TRL34662</v>
          </cell>
          <cell r="B15086">
            <v>-56</v>
          </cell>
        </row>
        <row r="15087">
          <cell r="A15087" t="str">
            <v>TRL41305</v>
          </cell>
          <cell r="B15087">
            <v>1563</v>
          </cell>
        </row>
        <row r="15088">
          <cell r="A15088" t="str">
            <v>TRL33734</v>
          </cell>
          <cell r="B15088">
            <v>2</v>
          </cell>
        </row>
        <row r="15089">
          <cell r="A15089" t="str">
            <v>TRL26443</v>
          </cell>
          <cell r="B15089">
            <v>-37</v>
          </cell>
        </row>
        <row r="15090">
          <cell r="A15090" t="str">
            <v>TRL10007</v>
          </cell>
          <cell r="B15090">
            <v>-6</v>
          </cell>
        </row>
        <row r="15091">
          <cell r="A15091" t="str">
            <v>TRL30511</v>
          </cell>
          <cell r="B15091">
            <v>-34</v>
          </cell>
        </row>
        <row r="15092">
          <cell r="A15092" t="str">
            <v>TRL30207</v>
          </cell>
          <cell r="B15092">
            <v>-71</v>
          </cell>
        </row>
        <row r="15093">
          <cell r="A15093" t="str">
            <v>DDTRL32092</v>
          </cell>
          <cell r="B15093">
            <v>2013</v>
          </cell>
        </row>
        <row r="15094">
          <cell r="A15094" t="str">
            <v>TRL41042</v>
          </cell>
          <cell r="B15094">
            <v>235</v>
          </cell>
        </row>
        <row r="15095">
          <cell r="A15095" t="str">
            <v>TRL31535</v>
          </cell>
          <cell r="B15095">
            <v>0</v>
          </cell>
        </row>
        <row r="15096">
          <cell r="A15096" t="str">
            <v>HL772</v>
          </cell>
          <cell r="B15096">
            <v>-33</v>
          </cell>
        </row>
        <row r="15097">
          <cell r="A15097" t="str">
            <v>HSTL43</v>
          </cell>
          <cell r="B15097">
            <v>60232</v>
          </cell>
        </row>
        <row r="15098">
          <cell r="A15098" t="str">
            <v>TRL29292</v>
          </cell>
          <cell r="B15098">
            <v>-107</v>
          </cell>
        </row>
        <row r="15099">
          <cell r="A15099" t="str">
            <v>TRKJ3548</v>
          </cell>
          <cell r="B15099">
            <v>12061</v>
          </cell>
        </row>
        <row r="15100">
          <cell r="A15100" t="str">
            <v>TRL23791</v>
          </cell>
          <cell r="B15100">
            <v>31</v>
          </cell>
        </row>
        <row r="15101">
          <cell r="A15101" t="str">
            <v>TRL38501</v>
          </cell>
          <cell r="B15101">
            <v>565</v>
          </cell>
        </row>
        <row r="15102">
          <cell r="A15102" t="str">
            <v>HBJL2360</v>
          </cell>
          <cell r="B15102">
            <v>13275</v>
          </cell>
        </row>
        <row r="15103">
          <cell r="A15103" t="str">
            <v>DDTRL33986</v>
          </cell>
          <cell r="B15103">
            <v>16</v>
          </cell>
        </row>
        <row r="15104">
          <cell r="A15104" t="str">
            <v>TRL42647</v>
          </cell>
          <cell r="B15104">
            <v>403</v>
          </cell>
        </row>
        <row r="15105">
          <cell r="A15105" t="str">
            <v>TRP2509</v>
          </cell>
          <cell r="B15105">
            <v>4464</v>
          </cell>
        </row>
        <row r="15106">
          <cell r="A15106" t="str">
            <v>TRKJ3546</v>
          </cell>
          <cell r="B15106">
            <v>108</v>
          </cell>
        </row>
        <row r="15107">
          <cell r="A15107" t="str">
            <v>HBJL1702</v>
          </cell>
          <cell r="B15107">
            <v>12</v>
          </cell>
        </row>
        <row r="15108">
          <cell r="A15108" t="str">
            <v>TRTP5062</v>
          </cell>
          <cell r="B15108">
            <v>1124</v>
          </cell>
        </row>
        <row r="15109">
          <cell r="A15109" t="str">
            <v>DDTRL32744</v>
          </cell>
          <cell r="B15109">
            <v>319</v>
          </cell>
        </row>
        <row r="15110">
          <cell r="A15110" t="str">
            <v>TRL29262</v>
          </cell>
          <cell r="B15110">
            <v>215</v>
          </cell>
        </row>
        <row r="15111">
          <cell r="A15111" t="str">
            <v>TRP1503</v>
          </cell>
          <cell r="B15111">
            <v>446768</v>
          </cell>
        </row>
        <row r="15112">
          <cell r="A15112" t="str">
            <v>TRL35134</v>
          </cell>
          <cell r="B15112">
            <v>44</v>
          </cell>
        </row>
        <row r="15113">
          <cell r="A15113" t="str">
            <v>TRL25833</v>
          </cell>
          <cell r="B15113">
            <v>103</v>
          </cell>
        </row>
        <row r="15114">
          <cell r="A15114" t="str">
            <v>HBJL1292</v>
          </cell>
          <cell r="B15114">
            <v>13401</v>
          </cell>
        </row>
        <row r="15115">
          <cell r="A15115" t="str">
            <v>TRL39646</v>
          </cell>
          <cell r="B15115">
            <v>-35</v>
          </cell>
        </row>
        <row r="15116">
          <cell r="A15116" t="str">
            <v>TREH832</v>
          </cell>
          <cell r="B15116">
            <v>-42</v>
          </cell>
        </row>
        <row r="15117">
          <cell r="A15117" t="str">
            <v>TRL16889</v>
          </cell>
          <cell r="B15117">
            <v>104</v>
          </cell>
        </row>
        <row r="15118">
          <cell r="A15118" t="str">
            <v>DDTRL33541</v>
          </cell>
          <cell r="B15118">
            <v>99</v>
          </cell>
        </row>
        <row r="15119">
          <cell r="A15119" t="str">
            <v>TRL29290</v>
          </cell>
          <cell r="B15119">
            <v>16</v>
          </cell>
        </row>
        <row r="15120">
          <cell r="A15120" t="str">
            <v>TRL31490</v>
          </cell>
          <cell r="B15120">
            <v>-59</v>
          </cell>
        </row>
        <row r="15121">
          <cell r="A15121" t="str">
            <v>HL928</v>
          </cell>
          <cell r="B15121">
            <v>452</v>
          </cell>
        </row>
        <row r="15122">
          <cell r="A15122" t="str">
            <v>TRL23263</v>
          </cell>
          <cell r="B15122">
            <v>-107</v>
          </cell>
        </row>
        <row r="15123">
          <cell r="A15123" t="str">
            <v>HL1600</v>
          </cell>
          <cell r="B15123">
            <v>-8</v>
          </cell>
        </row>
        <row r="15124">
          <cell r="A15124" t="str">
            <v>DDTRL33540</v>
          </cell>
          <cell r="B15124">
            <v>-60</v>
          </cell>
        </row>
        <row r="15125">
          <cell r="A15125" t="str">
            <v>TRL31500</v>
          </cell>
          <cell r="B15125">
            <v>741</v>
          </cell>
        </row>
        <row r="15126">
          <cell r="A15126" t="str">
            <v>HL1721</v>
          </cell>
          <cell r="B15126">
            <v>-166</v>
          </cell>
        </row>
        <row r="15127">
          <cell r="A15127" t="str">
            <v>HL1281</v>
          </cell>
          <cell r="B15127">
            <v>6557</v>
          </cell>
        </row>
        <row r="15128">
          <cell r="A15128" t="str">
            <v>HBAEH162</v>
          </cell>
          <cell r="B15128">
            <v>3407</v>
          </cell>
        </row>
        <row r="15129">
          <cell r="A15129" t="str">
            <v>HP56</v>
          </cell>
          <cell r="B15129">
            <v>7124</v>
          </cell>
        </row>
        <row r="15130">
          <cell r="A15130" t="str">
            <v>HBAEH160</v>
          </cell>
          <cell r="B15130">
            <v>1824</v>
          </cell>
        </row>
        <row r="15131">
          <cell r="A15131" t="str">
            <v>HBAEH163</v>
          </cell>
          <cell r="B15131">
            <v>1850</v>
          </cell>
        </row>
        <row r="15132">
          <cell r="A15132" t="str">
            <v>HBAEH159</v>
          </cell>
          <cell r="B15132">
            <v>1820</v>
          </cell>
        </row>
        <row r="15133">
          <cell r="A15133" t="str">
            <v>HBAEH517</v>
          </cell>
          <cell r="B15133">
            <v>1820</v>
          </cell>
        </row>
        <row r="15134">
          <cell r="A15134" t="str">
            <v>HBAEH518</v>
          </cell>
          <cell r="B15134">
            <v>1820</v>
          </cell>
        </row>
        <row r="15135">
          <cell r="A15135" t="str">
            <v>HBAEH264</v>
          </cell>
          <cell r="B15135">
            <v>1820</v>
          </cell>
        </row>
        <row r="15136">
          <cell r="A15136" t="str">
            <v>HBAEH161</v>
          </cell>
          <cell r="B15136">
            <v>1794</v>
          </cell>
        </row>
        <row r="15137">
          <cell r="A15137" t="str">
            <v>HBAEH158</v>
          </cell>
          <cell r="B15137">
            <v>-229</v>
          </cell>
        </row>
        <row r="15138">
          <cell r="A15138" t="str">
            <v>HBAEH157</v>
          </cell>
          <cell r="B15138">
            <v>-281</v>
          </cell>
        </row>
        <row r="15139">
          <cell r="A15139" t="str">
            <v>TRL28661</v>
          </cell>
          <cell r="B15139">
            <v>2120</v>
          </cell>
        </row>
        <row r="15140">
          <cell r="A15140" t="str">
            <v>HL1337</v>
          </cell>
          <cell r="B15140">
            <v>750</v>
          </cell>
        </row>
        <row r="15141">
          <cell r="A15141" t="str">
            <v>HL1219</v>
          </cell>
          <cell r="B15141">
            <v>869</v>
          </cell>
        </row>
        <row r="15142">
          <cell r="A15142" t="str">
            <v>HL1323</v>
          </cell>
          <cell r="B15142">
            <v>7989</v>
          </cell>
        </row>
        <row r="15143">
          <cell r="A15143" t="str">
            <v>HL269</v>
          </cell>
          <cell r="B15143">
            <v>1514</v>
          </cell>
        </row>
        <row r="15144">
          <cell r="A15144" t="str">
            <v>HBAEH233</v>
          </cell>
          <cell r="B15144">
            <v>280</v>
          </cell>
        </row>
        <row r="15145">
          <cell r="A15145" t="str">
            <v>HL274</v>
          </cell>
          <cell r="B15145">
            <v>-1</v>
          </cell>
        </row>
        <row r="15146">
          <cell r="A15146" t="str">
            <v>HP14</v>
          </cell>
          <cell r="B15146">
            <v>3985</v>
          </cell>
        </row>
        <row r="15147">
          <cell r="A15147" t="str">
            <v>HL283</v>
          </cell>
          <cell r="B15147">
            <v>17736</v>
          </cell>
        </row>
        <row r="15148">
          <cell r="A15148" t="str">
            <v>HL1390</v>
          </cell>
          <cell r="B15148">
            <v>8309</v>
          </cell>
        </row>
        <row r="15149">
          <cell r="A15149" t="str">
            <v>TRP2309</v>
          </cell>
          <cell r="B15149">
            <v>4695</v>
          </cell>
        </row>
        <row r="15150">
          <cell r="A15150" t="str">
            <v>HBAEH234</v>
          </cell>
          <cell r="B15150">
            <v>1413</v>
          </cell>
        </row>
        <row r="15151">
          <cell r="A15151" t="str">
            <v>HL271</v>
          </cell>
          <cell r="B15151">
            <v>738</v>
          </cell>
        </row>
        <row r="15152">
          <cell r="A15152" t="str">
            <v>HL272</v>
          </cell>
          <cell r="B15152">
            <v>587</v>
          </cell>
        </row>
        <row r="15153">
          <cell r="A15153" t="str">
            <v>HL273</v>
          </cell>
          <cell r="B15153">
            <v>193</v>
          </cell>
        </row>
        <row r="15154">
          <cell r="A15154" t="str">
            <v>HL282</v>
          </cell>
          <cell r="B15154">
            <v>2274</v>
          </cell>
        </row>
        <row r="15155">
          <cell r="A15155" t="str">
            <v>HBAEH199</v>
          </cell>
          <cell r="B15155">
            <v>373</v>
          </cell>
        </row>
        <row r="15156">
          <cell r="A15156" t="str">
            <v>TRL21868</v>
          </cell>
          <cell r="B15156">
            <v>-155</v>
          </cell>
        </row>
        <row r="15157">
          <cell r="A15157" t="str">
            <v>HCSTL1</v>
          </cell>
          <cell r="B15157">
            <v>8210</v>
          </cell>
        </row>
        <row r="15158">
          <cell r="A15158" t="str">
            <v>HL1237</v>
          </cell>
          <cell r="B15158">
            <v>3726</v>
          </cell>
        </row>
        <row r="15159">
          <cell r="A15159" t="str">
            <v>HL1361</v>
          </cell>
          <cell r="B15159">
            <v>2175</v>
          </cell>
        </row>
        <row r="15160">
          <cell r="A15160" t="str">
            <v>TRL6891</v>
          </cell>
          <cell r="B15160">
            <v>-26</v>
          </cell>
        </row>
        <row r="15161">
          <cell r="A15161" t="str">
            <v>TRL21109</v>
          </cell>
          <cell r="B15161">
            <v>264</v>
          </cell>
        </row>
        <row r="15162">
          <cell r="A15162" t="str">
            <v>TRL38273</v>
          </cell>
          <cell r="B15162">
            <v>152</v>
          </cell>
        </row>
        <row r="15163">
          <cell r="A15163" t="str">
            <v>TRL38274</v>
          </cell>
          <cell r="B15163">
            <v>269</v>
          </cell>
        </row>
        <row r="15164">
          <cell r="A15164" t="str">
            <v>TRP906</v>
          </cell>
          <cell r="B15164">
            <v>2250</v>
          </cell>
        </row>
        <row r="15165">
          <cell r="A15165" t="str">
            <v>TRL39247</v>
          </cell>
          <cell r="B15165">
            <v>78</v>
          </cell>
        </row>
        <row r="15166">
          <cell r="A15166" t="str">
            <v>TRL18670</v>
          </cell>
          <cell r="B15166">
            <v>215</v>
          </cell>
        </row>
        <row r="15167">
          <cell r="A15167" t="str">
            <v>TRL7606</v>
          </cell>
          <cell r="B15167">
            <v>1486</v>
          </cell>
        </row>
        <row r="15168">
          <cell r="A15168" t="str">
            <v>TRL40566</v>
          </cell>
          <cell r="B15168">
            <v>969</v>
          </cell>
        </row>
        <row r="15169">
          <cell r="A15169" t="str">
            <v>HL951</v>
          </cell>
          <cell r="B15169">
            <v>54</v>
          </cell>
        </row>
        <row r="15170">
          <cell r="A15170" t="str">
            <v>TRL36237</v>
          </cell>
          <cell r="B15170">
            <v>5033</v>
          </cell>
        </row>
        <row r="15171">
          <cell r="A15171" t="str">
            <v>TREH1000</v>
          </cell>
          <cell r="B15171">
            <v>1107</v>
          </cell>
        </row>
        <row r="15172">
          <cell r="A15172" t="str">
            <v>TREH958</v>
          </cell>
          <cell r="B15172">
            <v>-18587</v>
          </cell>
        </row>
        <row r="15173">
          <cell r="A15173" t="str">
            <v>TRL36445</v>
          </cell>
          <cell r="B15173">
            <v>3066</v>
          </cell>
        </row>
        <row r="15174">
          <cell r="A15174" t="str">
            <v>TRP1418</v>
          </cell>
          <cell r="B15174">
            <v>2894</v>
          </cell>
        </row>
        <row r="15175">
          <cell r="A15175" t="str">
            <v>TRL33900</v>
          </cell>
          <cell r="B15175">
            <v>-819</v>
          </cell>
        </row>
        <row r="15176">
          <cell r="A15176" t="str">
            <v>TRL37060</v>
          </cell>
          <cell r="B15176">
            <v>646</v>
          </cell>
        </row>
        <row r="15177">
          <cell r="A15177" t="str">
            <v>TRTP5200</v>
          </cell>
          <cell r="B15177">
            <v>821</v>
          </cell>
        </row>
        <row r="15178">
          <cell r="A15178" t="str">
            <v>TRL43010</v>
          </cell>
          <cell r="B15178">
            <v>6</v>
          </cell>
        </row>
        <row r="15179">
          <cell r="A15179" t="str">
            <v>TRP2156</v>
          </cell>
          <cell r="B15179">
            <v>901</v>
          </cell>
        </row>
        <row r="15180">
          <cell r="A15180" t="str">
            <v>TRL17517</v>
          </cell>
          <cell r="B15180">
            <v>0</v>
          </cell>
        </row>
        <row r="15181">
          <cell r="A15181" t="str">
            <v>TRL21437</v>
          </cell>
          <cell r="B15181">
            <v>9</v>
          </cell>
        </row>
        <row r="15182">
          <cell r="A15182" t="str">
            <v>TRL28790</v>
          </cell>
          <cell r="B15182">
            <v>-48</v>
          </cell>
        </row>
        <row r="15183">
          <cell r="A15183" t="str">
            <v>TRL35983</v>
          </cell>
          <cell r="B15183">
            <v>257</v>
          </cell>
        </row>
        <row r="15184">
          <cell r="A15184" t="str">
            <v>TRL35984</v>
          </cell>
          <cell r="B15184">
            <v>215</v>
          </cell>
        </row>
        <row r="15185">
          <cell r="A15185" t="str">
            <v>TRL35982</v>
          </cell>
          <cell r="B15185">
            <v>223</v>
          </cell>
        </row>
        <row r="15186">
          <cell r="A15186" t="str">
            <v>TRL31172</v>
          </cell>
          <cell r="B15186">
            <v>471</v>
          </cell>
        </row>
        <row r="15187">
          <cell r="A15187" t="str">
            <v>TRL29639</v>
          </cell>
          <cell r="B15187">
            <v>878</v>
          </cell>
        </row>
        <row r="15188">
          <cell r="A15188" t="str">
            <v>TRL36697</v>
          </cell>
          <cell r="B15188">
            <v>560</v>
          </cell>
        </row>
        <row r="15189">
          <cell r="A15189" t="str">
            <v>TRP641</v>
          </cell>
          <cell r="B15189">
            <v>5531</v>
          </cell>
        </row>
        <row r="15190">
          <cell r="A15190" t="str">
            <v>TRAEH640</v>
          </cell>
          <cell r="B15190">
            <v>1708</v>
          </cell>
        </row>
        <row r="15191">
          <cell r="A15191" t="str">
            <v>TRL27645</v>
          </cell>
          <cell r="B15191">
            <v>1012</v>
          </cell>
        </row>
        <row r="15192">
          <cell r="A15192" t="str">
            <v>TRL27646</v>
          </cell>
          <cell r="B15192">
            <v>218</v>
          </cell>
        </row>
        <row r="15193">
          <cell r="A15193" t="str">
            <v>TRL27644</v>
          </cell>
          <cell r="B15193">
            <v>225</v>
          </cell>
        </row>
        <row r="15194">
          <cell r="A15194" t="str">
            <v>TRL27647</v>
          </cell>
          <cell r="B15194">
            <v>2402</v>
          </cell>
        </row>
        <row r="15195">
          <cell r="A15195" t="str">
            <v>TRL30144</v>
          </cell>
          <cell r="B15195">
            <v>-50</v>
          </cell>
        </row>
        <row r="15196">
          <cell r="A15196" t="str">
            <v>TRP1557</v>
          </cell>
          <cell r="B15196">
            <v>18639</v>
          </cell>
        </row>
        <row r="15197">
          <cell r="A15197" t="str">
            <v>TRL27082</v>
          </cell>
          <cell r="B15197">
            <v>1163</v>
          </cell>
        </row>
        <row r="15198">
          <cell r="A15198" t="str">
            <v>TRL27081</v>
          </cell>
          <cell r="B15198">
            <v>269</v>
          </cell>
        </row>
        <row r="15199">
          <cell r="A15199" t="str">
            <v>HL1411</v>
          </cell>
          <cell r="B15199">
            <v>256</v>
          </cell>
        </row>
        <row r="15200">
          <cell r="A15200" t="str">
            <v>TRL39370</v>
          </cell>
          <cell r="B15200">
            <v>-65</v>
          </cell>
        </row>
        <row r="15201">
          <cell r="A15201" t="str">
            <v>DDTRL32923</v>
          </cell>
          <cell r="B15201">
            <v>1194</v>
          </cell>
        </row>
        <row r="15202">
          <cell r="A15202" t="str">
            <v>TRL35511</v>
          </cell>
          <cell r="B15202">
            <v>-73</v>
          </cell>
        </row>
        <row r="15203">
          <cell r="A15203" t="str">
            <v>RGY1205</v>
          </cell>
          <cell r="B15203">
            <v>1542</v>
          </cell>
        </row>
        <row r="15204">
          <cell r="A15204" t="str">
            <v>TRL29392</v>
          </cell>
          <cell r="B15204">
            <v>1302</v>
          </cell>
        </row>
        <row r="15205">
          <cell r="A15205" t="str">
            <v>TRL36516</v>
          </cell>
          <cell r="B15205">
            <v>-43</v>
          </cell>
        </row>
        <row r="15206">
          <cell r="A15206" t="str">
            <v>TRL42945</v>
          </cell>
          <cell r="B15206">
            <v>5</v>
          </cell>
        </row>
        <row r="15207">
          <cell r="A15207" t="str">
            <v>TRL20802</v>
          </cell>
          <cell r="B15207">
            <v>140</v>
          </cell>
        </row>
        <row r="15208">
          <cell r="A15208" t="str">
            <v>TRL26675</v>
          </cell>
          <cell r="B15208">
            <v>155</v>
          </cell>
        </row>
        <row r="15209">
          <cell r="A15209" t="str">
            <v>TRL22777</v>
          </cell>
          <cell r="B15209">
            <v>211</v>
          </cell>
        </row>
        <row r="15210">
          <cell r="A15210" t="str">
            <v>TRL21580</v>
          </cell>
          <cell r="B15210">
            <v>123</v>
          </cell>
        </row>
        <row r="15211">
          <cell r="A15211" t="str">
            <v>TRL26251</v>
          </cell>
          <cell r="B15211">
            <v>-103</v>
          </cell>
        </row>
        <row r="15212">
          <cell r="A15212" t="str">
            <v>TRL23519</v>
          </cell>
          <cell r="B15212">
            <v>-82</v>
          </cell>
        </row>
        <row r="15213">
          <cell r="A15213" t="str">
            <v>RGY1206</v>
          </cell>
          <cell r="B15213">
            <v>5486</v>
          </cell>
        </row>
        <row r="15214">
          <cell r="A15214" t="str">
            <v>TRL37843</v>
          </cell>
          <cell r="B15214">
            <v>55</v>
          </cell>
        </row>
        <row r="15215">
          <cell r="A15215" t="str">
            <v>TRL20440</v>
          </cell>
          <cell r="B15215">
            <v>427</v>
          </cell>
        </row>
        <row r="15216">
          <cell r="A15216" t="str">
            <v>TRL24299</v>
          </cell>
          <cell r="B15216">
            <v>1</v>
          </cell>
        </row>
        <row r="15217">
          <cell r="A15217" t="str">
            <v>TRL24485</v>
          </cell>
          <cell r="B15217">
            <v>573</v>
          </cell>
        </row>
        <row r="15218">
          <cell r="A15218" t="str">
            <v>TRL21155</v>
          </cell>
          <cell r="B15218">
            <v>332</v>
          </cell>
        </row>
        <row r="15219">
          <cell r="A15219" t="str">
            <v>TRL21218</v>
          </cell>
          <cell r="B15219">
            <v>75</v>
          </cell>
        </row>
        <row r="15220">
          <cell r="A15220" t="str">
            <v>TRL28663</v>
          </cell>
          <cell r="B15220">
            <v>97</v>
          </cell>
        </row>
        <row r="15221">
          <cell r="A15221" t="str">
            <v>TRL29600</v>
          </cell>
          <cell r="B15221">
            <v>214</v>
          </cell>
        </row>
        <row r="15222">
          <cell r="A15222" t="str">
            <v>TRL36903</v>
          </cell>
          <cell r="B15222">
            <v>113</v>
          </cell>
        </row>
        <row r="15223">
          <cell r="A15223" t="str">
            <v>TRL29442</v>
          </cell>
          <cell r="B15223">
            <v>-8</v>
          </cell>
        </row>
        <row r="15224">
          <cell r="A15224" t="str">
            <v>TRL23946</v>
          </cell>
          <cell r="B15224">
            <v>15</v>
          </cell>
        </row>
        <row r="15225">
          <cell r="A15225" t="str">
            <v>TRL23270</v>
          </cell>
          <cell r="B15225">
            <v>3</v>
          </cell>
        </row>
        <row r="15226">
          <cell r="A15226" t="str">
            <v>TRL27767</v>
          </cell>
          <cell r="B15226">
            <v>355</v>
          </cell>
        </row>
        <row r="15227">
          <cell r="A15227" t="str">
            <v>TRL21346</v>
          </cell>
          <cell r="B15227">
            <v>89</v>
          </cell>
        </row>
        <row r="15228">
          <cell r="A15228" t="str">
            <v>TRL17733</v>
          </cell>
          <cell r="B15228">
            <v>-67</v>
          </cell>
        </row>
        <row r="15229">
          <cell r="A15229" t="str">
            <v>TRL20081</v>
          </cell>
          <cell r="B15229">
            <v>-796</v>
          </cell>
        </row>
        <row r="15230">
          <cell r="A15230" t="str">
            <v>TRL27021</v>
          </cell>
          <cell r="B15230">
            <v>-5</v>
          </cell>
        </row>
        <row r="15231">
          <cell r="A15231" t="str">
            <v>TRL20868</v>
          </cell>
          <cell r="B15231">
            <v>34</v>
          </cell>
        </row>
        <row r="15232">
          <cell r="A15232" t="str">
            <v>TRL26989</v>
          </cell>
          <cell r="B15232">
            <v>-2</v>
          </cell>
        </row>
        <row r="15233">
          <cell r="A15233" t="str">
            <v>TRL43333</v>
          </cell>
          <cell r="B15233">
            <v>3448</v>
          </cell>
        </row>
        <row r="15234">
          <cell r="A15234" t="str">
            <v>TRL42494</v>
          </cell>
          <cell r="B15234">
            <v>2655</v>
          </cell>
        </row>
        <row r="15235">
          <cell r="A15235" t="str">
            <v>TRL38184</v>
          </cell>
          <cell r="B15235">
            <v>96</v>
          </cell>
        </row>
        <row r="15236">
          <cell r="A15236" t="str">
            <v>TRL34958</v>
          </cell>
          <cell r="B15236">
            <v>0</v>
          </cell>
        </row>
        <row r="15237">
          <cell r="A15237" t="str">
            <v>TRL21542</v>
          </cell>
          <cell r="B15237">
            <v>83</v>
          </cell>
        </row>
        <row r="15238">
          <cell r="A15238" t="str">
            <v>TRL30442</v>
          </cell>
          <cell r="B15238">
            <v>283</v>
          </cell>
        </row>
        <row r="15239">
          <cell r="A15239" t="str">
            <v>TRL42080</v>
          </cell>
          <cell r="B15239">
            <v>1445</v>
          </cell>
        </row>
        <row r="15240">
          <cell r="A15240" t="str">
            <v>TRL30543</v>
          </cell>
          <cell r="B15240">
            <v>1249</v>
          </cell>
        </row>
        <row r="15241">
          <cell r="A15241" t="str">
            <v>TRL26379</v>
          </cell>
          <cell r="B15241">
            <v>0</v>
          </cell>
        </row>
        <row r="15242">
          <cell r="A15242" t="str">
            <v>TRL16687</v>
          </cell>
          <cell r="B15242">
            <v>-79</v>
          </cell>
        </row>
        <row r="15243">
          <cell r="A15243" t="str">
            <v>DDTRL32742</v>
          </cell>
          <cell r="B15243">
            <v>2221</v>
          </cell>
        </row>
        <row r="15244">
          <cell r="A15244" t="str">
            <v>TRL41355</v>
          </cell>
          <cell r="B15244">
            <v>108</v>
          </cell>
        </row>
        <row r="15245">
          <cell r="A15245" t="str">
            <v>TRP2343</v>
          </cell>
          <cell r="B15245">
            <v>2422</v>
          </cell>
        </row>
        <row r="15246">
          <cell r="A15246" t="str">
            <v>TRL41356</v>
          </cell>
          <cell r="B15246">
            <v>6898</v>
          </cell>
        </row>
        <row r="15247">
          <cell r="A15247" t="str">
            <v>TRL42944</v>
          </cell>
          <cell r="B15247">
            <v>-28</v>
          </cell>
        </row>
        <row r="15248">
          <cell r="A15248" t="str">
            <v>TRL40225</v>
          </cell>
          <cell r="B15248">
            <v>489</v>
          </cell>
        </row>
        <row r="15249">
          <cell r="A15249" t="str">
            <v>TRL38014</v>
          </cell>
          <cell r="B15249">
            <v>751</v>
          </cell>
        </row>
        <row r="15250">
          <cell r="A15250" t="str">
            <v>TRP2521</v>
          </cell>
          <cell r="B15250">
            <v>12356</v>
          </cell>
        </row>
        <row r="15251">
          <cell r="A15251" t="str">
            <v>RGY1203</v>
          </cell>
          <cell r="B15251">
            <v>19740</v>
          </cell>
        </row>
        <row r="15252">
          <cell r="A15252" t="str">
            <v>TRL34450</v>
          </cell>
          <cell r="B15252">
            <v>305</v>
          </cell>
        </row>
        <row r="15253">
          <cell r="A15253" t="str">
            <v>TRL19496</v>
          </cell>
          <cell r="B15253">
            <v>649</v>
          </cell>
        </row>
        <row r="15254">
          <cell r="A15254" t="str">
            <v>TRL43585</v>
          </cell>
          <cell r="B15254">
            <v>0</v>
          </cell>
        </row>
        <row r="15255">
          <cell r="A15255" t="str">
            <v>TRL34351</v>
          </cell>
          <cell r="B15255">
            <v>173</v>
          </cell>
        </row>
        <row r="15256">
          <cell r="A15256" t="str">
            <v>TRL5919</v>
          </cell>
          <cell r="B15256">
            <v>2</v>
          </cell>
        </row>
        <row r="15257">
          <cell r="A15257" t="str">
            <v>RGY1190</v>
          </cell>
          <cell r="B15257">
            <v>-31</v>
          </cell>
        </row>
        <row r="15258">
          <cell r="A15258" t="str">
            <v>TRL41889</v>
          </cell>
          <cell r="B15258">
            <v>-59</v>
          </cell>
        </row>
        <row r="15259">
          <cell r="A15259" t="str">
            <v>RGY1193</v>
          </cell>
          <cell r="B15259">
            <v>4476</v>
          </cell>
        </row>
        <row r="15260">
          <cell r="A15260" t="str">
            <v>BLKUTRL40238</v>
          </cell>
          <cell r="B15260">
            <v>66</v>
          </cell>
        </row>
        <row r="15261">
          <cell r="A15261" t="str">
            <v>TRL24840</v>
          </cell>
          <cell r="B15261">
            <v>0</v>
          </cell>
        </row>
        <row r="15262">
          <cell r="A15262" t="str">
            <v>TRL16661</v>
          </cell>
          <cell r="B15262">
            <v>-3</v>
          </cell>
        </row>
        <row r="15263">
          <cell r="A15263" t="str">
            <v>TRP1749</v>
          </cell>
          <cell r="B15263">
            <v>2847</v>
          </cell>
        </row>
        <row r="15264">
          <cell r="A15264" t="str">
            <v>TRL18841</v>
          </cell>
          <cell r="B15264">
            <v>-22</v>
          </cell>
        </row>
        <row r="15265">
          <cell r="A15265" t="str">
            <v>TRL43600</v>
          </cell>
          <cell r="B15265">
            <v>172</v>
          </cell>
        </row>
        <row r="15266">
          <cell r="A15266" t="str">
            <v>BLKUTRL40242</v>
          </cell>
          <cell r="B15266">
            <v>6877</v>
          </cell>
        </row>
        <row r="15267">
          <cell r="A15267" t="str">
            <v>TRL36380</v>
          </cell>
          <cell r="B15267">
            <v>126</v>
          </cell>
        </row>
        <row r="15268">
          <cell r="A15268" t="str">
            <v>TRL25186</v>
          </cell>
          <cell r="B15268">
            <v>-1</v>
          </cell>
        </row>
        <row r="15269">
          <cell r="A15269" t="str">
            <v>RGY1194</v>
          </cell>
          <cell r="B15269">
            <v>5731</v>
          </cell>
        </row>
        <row r="15270">
          <cell r="A15270" t="str">
            <v>RGY1195</v>
          </cell>
          <cell r="B15270">
            <v>25317</v>
          </cell>
        </row>
        <row r="15271">
          <cell r="A15271" t="str">
            <v>RGY1197</v>
          </cell>
          <cell r="B15271">
            <v>9293</v>
          </cell>
        </row>
        <row r="15272">
          <cell r="A15272" t="str">
            <v>TRL25095</v>
          </cell>
          <cell r="B15272">
            <v>60</v>
          </cell>
        </row>
        <row r="15273">
          <cell r="A15273" t="str">
            <v>TRL17279</v>
          </cell>
          <cell r="B15273">
            <v>893</v>
          </cell>
        </row>
        <row r="15274">
          <cell r="A15274" t="str">
            <v>TRL24023</v>
          </cell>
          <cell r="B15274">
            <v>206</v>
          </cell>
        </row>
        <row r="15275">
          <cell r="A15275" t="str">
            <v>TRL40010</v>
          </cell>
          <cell r="B15275">
            <v>221</v>
          </cell>
        </row>
        <row r="15276">
          <cell r="A15276" t="str">
            <v>RGY1198</v>
          </cell>
          <cell r="B15276">
            <v>43908</v>
          </cell>
        </row>
        <row r="15277">
          <cell r="A15277" t="str">
            <v>RGY1199</v>
          </cell>
          <cell r="B15277">
            <v>12483</v>
          </cell>
        </row>
        <row r="15278">
          <cell r="A15278" t="str">
            <v>DDTRL33014</v>
          </cell>
          <cell r="B15278">
            <v>9281</v>
          </cell>
        </row>
        <row r="15279">
          <cell r="A15279" t="str">
            <v>TRL30962</v>
          </cell>
          <cell r="B15279">
            <v>5420</v>
          </cell>
        </row>
        <row r="15280">
          <cell r="A15280" t="str">
            <v>RGY1204</v>
          </cell>
          <cell r="B15280">
            <v>5183</v>
          </cell>
        </row>
        <row r="15281">
          <cell r="A15281" t="str">
            <v>TRL18606</v>
          </cell>
          <cell r="B15281">
            <v>642</v>
          </cell>
        </row>
        <row r="15282">
          <cell r="A15282" t="str">
            <v>RGY1200</v>
          </cell>
          <cell r="B15282">
            <v>14735</v>
          </cell>
        </row>
        <row r="15283">
          <cell r="A15283" t="str">
            <v>TRL29219</v>
          </cell>
          <cell r="B15283">
            <v>526</v>
          </cell>
        </row>
        <row r="15284">
          <cell r="A15284" t="str">
            <v>RGY1201</v>
          </cell>
          <cell r="B15284">
            <v>6754</v>
          </cell>
        </row>
        <row r="15285">
          <cell r="A15285" t="str">
            <v>TRL27159</v>
          </cell>
          <cell r="B15285">
            <v>1</v>
          </cell>
        </row>
        <row r="15286">
          <cell r="A15286" t="str">
            <v>TRL19494</v>
          </cell>
          <cell r="B15286">
            <v>306</v>
          </cell>
        </row>
        <row r="15287">
          <cell r="A15287" t="str">
            <v>TRL28851</v>
          </cell>
          <cell r="B15287">
            <v>0</v>
          </cell>
        </row>
        <row r="15288">
          <cell r="A15288" t="str">
            <v>TRL25880</v>
          </cell>
          <cell r="B15288">
            <v>955</v>
          </cell>
        </row>
        <row r="15289">
          <cell r="A15289" t="str">
            <v>TRL27765</v>
          </cell>
          <cell r="B15289">
            <v>-61</v>
          </cell>
        </row>
        <row r="15290">
          <cell r="A15290" t="str">
            <v>TRL29335</v>
          </cell>
          <cell r="B15290">
            <v>700</v>
          </cell>
        </row>
        <row r="15291">
          <cell r="A15291" t="str">
            <v>TRL36590</v>
          </cell>
          <cell r="B15291">
            <v>175</v>
          </cell>
        </row>
        <row r="15292">
          <cell r="A15292" t="str">
            <v>TRP569</v>
          </cell>
          <cell r="B15292">
            <v>1261465</v>
          </cell>
        </row>
        <row r="15293">
          <cell r="A15293" t="str">
            <v>TRL39919</v>
          </cell>
          <cell r="B15293">
            <v>2184</v>
          </cell>
        </row>
        <row r="15294">
          <cell r="A15294" t="str">
            <v>TRL20270</v>
          </cell>
          <cell r="B15294">
            <v>4</v>
          </cell>
        </row>
        <row r="15295">
          <cell r="A15295" t="str">
            <v>TRL29920</v>
          </cell>
          <cell r="B15295">
            <v>-164</v>
          </cell>
        </row>
        <row r="15296">
          <cell r="A15296" t="str">
            <v>RGY1178</v>
          </cell>
          <cell r="B15296">
            <v>7546</v>
          </cell>
        </row>
        <row r="15297">
          <cell r="A15297" t="str">
            <v>TRL22679</v>
          </cell>
          <cell r="B15297">
            <v>1</v>
          </cell>
        </row>
        <row r="15298">
          <cell r="A15298" t="str">
            <v>RGY1179</v>
          </cell>
          <cell r="B15298">
            <v>16636</v>
          </cell>
        </row>
        <row r="15299">
          <cell r="A15299" t="str">
            <v>RGY1180</v>
          </cell>
          <cell r="B15299">
            <v>4481</v>
          </cell>
        </row>
        <row r="15300">
          <cell r="A15300" t="str">
            <v>TRL34681</v>
          </cell>
          <cell r="B15300">
            <v>14</v>
          </cell>
        </row>
        <row r="15301">
          <cell r="A15301" t="str">
            <v>TRL35509</v>
          </cell>
          <cell r="B15301">
            <v>-68</v>
          </cell>
        </row>
        <row r="15302">
          <cell r="A15302" t="str">
            <v>TRL21250</v>
          </cell>
          <cell r="B15302">
            <v>70</v>
          </cell>
        </row>
        <row r="15303">
          <cell r="A15303" t="str">
            <v>TRSL19</v>
          </cell>
          <cell r="B15303">
            <v>10807</v>
          </cell>
        </row>
        <row r="15304">
          <cell r="A15304" t="str">
            <v>TRL36395</v>
          </cell>
          <cell r="B15304">
            <v>3800</v>
          </cell>
        </row>
        <row r="15305">
          <cell r="A15305" t="str">
            <v>HSTL59A</v>
          </cell>
          <cell r="B15305">
            <v>12673</v>
          </cell>
        </row>
        <row r="15306">
          <cell r="A15306" t="str">
            <v>S24D</v>
          </cell>
          <cell r="B15306">
            <v>57542</v>
          </cell>
        </row>
        <row r="15307">
          <cell r="A15307" t="str">
            <v>RGY1172</v>
          </cell>
          <cell r="B15307">
            <v>6126</v>
          </cell>
        </row>
        <row r="15308">
          <cell r="A15308" t="str">
            <v>RGY1202</v>
          </cell>
          <cell r="B15308">
            <v>-456</v>
          </cell>
        </row>
        <row r="15309">
          <cell r="A15309" t="str">
            <v>RGY1170</v>
          </cell>
          <cell r="B15309">
            <v>127</v>
          </cell>
        </row>
        <row r="15310">
          <cell r="A15310" t="str">
            <v>RGY1183</v>
          </cell>
          <cell r="B15310">
            <v>8913</v>
          </cell>
        </row>
        <row r="15311">
          <cell r="A15311" t="str">
            <v>RGY1192</v>
          </cell>
          <cell r="B15311">
            <v>1775</v>
          </cell>
        </row>
        <row r="15312">
          <cell r="A15312" t="str">
            <v>RGY1168</v>
          </cell>
          <cell r="B15312">
            <v>152</v>
          </cell>
        </row>
        <row r="15313">
          <cell r="A15313" t="str">
            <v>RGY1171</v>
          </cell>
          <cell r="B15313">
            <v>2493</v>
          </cell>
        </row>
        <row r="15314">
          <cell r="A15314" t="str">
            <v>RGY1191</v>
          </cell>
          <cell r="B15314">
            <v>4092</v>
          </cell>
        </row>
        <row r="15315">
          <cell r="A15315" t="str">
            <v>RGY1207</v>
          </cell>
          <cell r="B15315">
            <v>2929</v>
          </cell>
        </row>
        <row r="15316">
          <cell r="A15316" t="str">
            <v>RGY1181</v>
          </cell>
          <cell r="B15316">
            <v>3515</v>
          </cell>
        </row>
        <row r="15317">
          <cell r="A15317" t="str">
            <v>RGY1196</v>
          </cell>
          <cell r="B15317">
            <v>8569</v>
          </cell>
        </row>
        <row r="15318">
          <cell r="A15318" t="str">
            <v>TRL19406</v>
          </cell>
          <cell r="B15318">
            <v>7</v>
          </cell>
        </row>
        <row r="15319">
          <cell r="A15319" t="str">
            <v>TRL20609</v>
          </cell>
          <cell r="B15319">
            <v>273</v>
          </cell>
        </row>
        <row r="15320">
          <cell r="A15320" t="str">
            <v>TRL19747</v>
          </cell>
          <cell r="B15320">
            <v>269</v>
          </cell>
        </row>
        <row r="15321">
          <cell r="A15321" t="str">
            <v>HL1662</v>
          </cell>
          <cell r="B15321">
            <v>-68</v>
          </cell>
        </row>
        <row r="15322">
          <cell r="A15322" t="str">
            <v>TRL21922</v>
          </cell>
          <cell r="B15322">
            <v>-10</v>
          </cell>
        </row>
        <row r="15323">
          <cell r="A15323" t="str">
            <v>HBJL1145</v>
          </cell>
          <cell r="B15323">
            <v>2829</v>
          </cell>
        </row>
        <row r="15324">
          <cell r="A15324" t="str">
            <v>TRL22378</v>
          </cell>
          <cell r="B15324">
            <v>4</v>
          </cell>
        </row>
        <row r="15325">
          <cell r="A15325" t="str">
            <v>TRSL20</v>
          </cell>
          <cell r="B15325">
            <v>45451</v>
          </cell>
        </row>
        <row r="15326">
          <cell r="A15326" t="str">
            <v>TRL30812</v>
          </cell>
          <cell r="B15326">
            <v>3384</v>
          </cell>
        </row>
        <row r="15327">
          <cell r="A15327" t="str">
            <v>TRL28266</v>
          </cell>
          <cell r="B15327">
            <v>0</v>
          </cell>
        </row>
        <row r="15328">
          <cell r="A15328" t="str">
            <v>TRL21199</v>
          </cell>
          <cell r="B15328">
            <v>1941</v>
          </cell>
        </row>
        <row r="15329">
          <cell r="A15329" t="str">
            <v>BLKUTRL40381</v>
          </cell>
          <cell r="B15329">
            <v>81</v>
          </cell>
        </row>
        <row r="15330">
          <cell r="A15330" t="str">
            <v>HBJL1158</v>
          </cell>
          <cell r="B15330">
            <v>2476</v>
          </cell>
        </row>
        <row r="15331">
          <cell r="A15331" t="str">
            <v>TRL29915</v>
          </cell>
          <cell r="B15331">
            <v>2966</v>
          </cell>
        </row>
        <row r="15332">
          <cell r="A15332" t="str">
            <v>TRL30978</v>
          </cell>
          <cell r="B15332">
            <v>9</v>
          </cell>
        </row>
        <row r="15333">
          <cell r="A15333" t="str">
            <v>TRL35041</v>
          </cell>
          <cell r="B15333">
            <v>305</v>
          </cell>
        </row>
        <row r="15334">
          <cell r="A15334" t="str">
            <v>TRL36094</v>
          </cell>
          <cell r="B15334">
            <v>-14</v>
          </cell>
        </row>
        <row r="15335">
          <cell r="A15335" t="str">
            <v>TRL36033</v>
          </cell>
          <cell r="B15335">
            <v>-42</v>
          </cell>
        </row>
        <row r="15336">
          <cell r="A15336" t="str">
            <v>TRL36134</v>
          </cell>
          <cell r="B15336">
            <v>9</v>
          </cell>
        </row>
        <row r="15337">
          <cell r="A15337" t="str">
            <v>TRL19710</v>
          </cell>
          <cell r="B15337">
            <v>278</v>
          </cell>
        </row>
        <row r="15338">
          <cell r="A15338" t="str">
            <v>TRL19729</v>
          </cell>
          <cell r="B15338">
            <v>117</v>
          </cell>
        </row>
        <row r="15339">
          <cell r="A15339" t="str">
            <v>TRL21347</v>
          </cell>
          <cell r="B15339">
            <v>113</v>
          </cell>
        </row>
        <row r="15340">
          <cell r="A15340" t="str">
            <v>RGY1176</v>
          </cell>
          <cell r="B15340">
            <v>832</v>
          </cell>
        </row>
        <row r="15341">
          <cell r="A15341" t="str">
            <v>TRL18490</v>
          </cell>
          <cell r="B15341">
            <v>-2</v>
          </cell>
        </row>
        <row r="15342">
          <cell r="A15342" t="str">
            <v>TRL19005</v>
          </cell>
          <cell r="B15342">
            <v>841</v>
          </cell>
        </row>
        <row r="15343">
          <cell r="A15343" t="str">
            <v>TRL19156</v>
          </cell>
          <cell r="B15343">
            <v>-2</v>
          </cell>
        </row>
        <row r="15344">
          <cell r="A15344" t="str">
            <v>TRL28252</v>
          </cell>
          <cell r="B15344">
            <v>133</v>
          </cell>
        </row>
        <row r="15345">
          <cell r="A15345" t="str">
            <v>TRL30205</v>
          </cell>
          <cell r="B15345">
            <v>242</v>
          </cell>
        </row>
        <row r="15346">
          <cell r="A15346" t="str">
            <v>TRL24683</v>
          </cell>
          <cell r="B15346">
            <v>-20</v>
          </cell>
        </row>
        <row r="15347">
          <cell r="A15347" t="str">
            <v>TRL36496</v>
          </cell>
          <cell r="B15347">
            <v>2958</v>
          </cell>
        </row>
        <row r="15348">
          <cell r="A15348" t="str">
            <v>TRL18301</v>
          </cell>
          <cell r="B15348">
            <v>2</v>
          </cell>
        </row>
        <row r="15349">
          <cell r="A15349" t="str">
            <v>TRL17754</v>
          </cell>
          <cell r="B15349">
            <v>33</v>
          </cell>
        </row>
        <row r="15350">
          <cell r="A15350" t="str">
            <v>RGY1175</v>
          </cell>
          <cell r="B15350">
            <v>17961</v>
          </cell>
        </row>
        <row r="15351">
          <cell r="A15351" t="str">
            <v>BLKUTRL40243</v>
          </cell>
          <cell r="B15351">
            <v>-20</v>
          </cell>
        </row>
        <row r="15352">
          <cell r="A15352" t="str">
            <v>TRL21976</v>
          </cell>
          <cell r="B15352">
            <v>15</v>
          </cell>
        </row>
        <row r="15353">
          <cell r="A15353" t="str">
            <v>TRL28707</v>
          </cell>
          <cell r="B15353">
            <v>-64</v>
          </cell>
        </row>
        <row r="15354">
          <cell r="A15354" t="str">
            <v>TRL20250</v>
          </cell>
          <cell r="B15354">
            <v>0</v>
          </cell>
        </row>
        <row r="15355">
          <cell r="A15355" t="str">
            <v>TRL31432</v>
          </cell>
          <cell r="B15355">
            <v>1105</v>
          </cell>
        </row>
        <row r="15356">
          <cell r="A15356" t="str">
            <v>DDTRL33010</v>
          </cell>
          <cell r="B15356">
            <v>2118</v>
          </cell>
        </row>
        <row r="15357">
          <cell r="A15357" t="str">
            <v>TRL19730</v>
          </cell>
          <cell r="B15357">
            <v>0</v>
          </cell>
        </row>
        <row r="15358">
          <cell r="A15358" t="str">
            <v>RGY1174</v>
          </cell>
          <cell r="B15358">
            <v>20842</v>
          </cell>
        </row>
        <row r="15359">
          <cell r="A15359" t="str">
            <v>RGY1167</v>
          </cell>
          <cell r="B15359">
            <v>3691</v>
          </cell>
        </row>
        <row r="15360">
          <cell r="A15360" t="str">
            <v>TRL20835</v>
          </cell>
          <cell r="B15360">
            <v>390</v>
          </cell>
        </row>
        <row r="15361">
          <cell r="A15361" t="str">
            <v>RGY1173</v>
          </cell>
          <cell r="B15361">
            <v>37409</v>
          </cell>
        </row>
        <row r="15362">
          <cell r="A15362" t="str">
            <v>TRL19182</v>
          </cell>
          <cell r="B15362">
            <v>-58</v>
          </cell>
        </row>
        <row r="15363">
          <cell r="A15363" t="str">
            <v>RGY1177</v>
          </cell>
          <cell r="B15363">
            <v>3628</v>
          </cell>
        </row>
        <row r="15364">
          <cell r="A15364" t="str">
            <v>TRL42351</v>
          </cell>
          <cell r="B15364">
            <v>3</v>
          </cell>
        </row>
        <row r="15365">
          <cell r="A15365" t="str">
            <v>RGY1169</v>
          </cell>
          <cell r="B15365">
            <v>25064</v>
          </cell>
        </row>
        <row r="15366">
          <cell r="A15366" t="str">
            <v>TRL35292</v>
          </cell>
          <cell r="B15366">
            <v>20</v>
          </cell>
        </row>
        <row r="15367">
          <cell r="A15367" t="str">
            <v>TRL26577</v>
          </cell>
          <cell r="B15367">
            <v>170</v>
          </cell>
        </row>
        <row r="15368">
          <cell r="A15368" t="str">
            <v>RGY1166</v>
          </cell>
          <cell r="B15368">
            <v>9</v>
          </cell>
        </row>
        <row r="15369">
          <cell r="A15369" t="str">
            <v>RGY1165</v>
          </cell>
          <cell r="B15369">
            <v>16947</v>
          </cell>
        </row>
        <row r="15370">
          <cell r="A15370" t="str">
            <v>TRL35383</v>
          </cell>
          <cell r="B15370">
            <v>2323</v>
          </cell>
        </row>
        <row r="15371">
          <cell r="A15371" t="str">
            <v>TRL18134</v>
          </cell>
          <cell r="B15371">
            <v>105</v>
          </cell>
        </row>
        <row r="15372">
          <cell r="A15372" t="str">
            <v>TRL30764</v>
          </cell>
          <cell r="B15372">
            <v>136</v>
          </cell>
        </row>
        <row r="15373">
          <cell r="A15373" t="str">
            <v>HL1637</v>
          </cell>
          <cell r="B15373">
            <v>170</v>
          </cell>
        </row>
        <row r="15374">
          <cell r="A15374" t="str">
            <v>HL1493</v>
          </cell>
          <cell r="B15374">
            <v>422</v>
          </cell>
        </row>
        <row r="15375">
          <cell r="A15375" t="str">
            <v>TRL35047</v>
          </cell>
          <cell r="B15375">
            <v>-63</v>
          </cell>
        </row>
        <row r="15376">
          <cell r="A15376" t="str">
            <v>TRL35699</v>
          </cell>
          <cell r="B15376">
            <v>24</v>
          </cell>
        </row>
        <row r="15377">
          <cell r="A15377" t="str">
            <v>TRL35457</v>
          </cell>
          <cell r="B15377">
            <v>33</v>
          </cell>
        </row>
        <row r="15378">
          <cell r="A15378" t="str">
            <v>TRL37355</v>
          </cell>
          <cell r="B15378">
            <v>3924</v>
          </cell>
        </row>
        <row r="15379">
          <cell r="A15379" t="str">
            <v>HP53</v>
          </cell>
          <cell r="B15379">
            <v>169502</v>
          </cell>
        </row>
        <row r="15380">
          <cell r="A15380" t="str">
            <v>TRL31599</v>
          </cell>
          <cell r="B15380">
            <v>4</v>
          </cell>
        </row>
        <row r="15381">
          <cell r="A15381" t="str">
            <v>TRL38785</v>
          </cell>
          <cell r="B15381">
            <v>777</v>
          </cell>
        </row>
        <row r="15382">
          <cell r="A15382" t="str">
            <v>TRL35847</v>
          </cell>
          <cell r="B15382">
            <v>1134</v>
          </cell>
        </row>
        <row r="15383">
          <cell r="A15383" t="str">
            <v>TRL20461</v>
          </cell>
          <cell r="B15383">
            <v>8</v>
          </cell>
        </row>
        <row r="15384">
          <cell r="A15384" t="str">
            <v>TRL9237</v>
          </cell>
          <cell r="B15384">
            <v>10</v>
          </cell>
        </row>
        <row r="15385">
          <cell r="A15385" t="str">
            <v>TRL9236</v>
          </cell>
          <cell r="B15385">
            <v>-19</v>
          </cell>
        </row>
        <row r="15386">
          <cell r="A15386" t="str">
            <v>TRL30214</v>
          </cell>
          <cell r="B15386">
            <v>1451</v>
          </cell>
        </row>
        <row r="15387">
          <cell r="A15387" t="str">
            <v>TRL9235</v>
          </cell>
          <cell r="B15387">
            <v>-42</v>
          </cell>
        </row>
        <row r="15388">
          <cell r="A15388" t="str">
            <v>TRL34661</v>
          </cell>
          <cell r="B15388">
            <v>-90</v>
          </cell>
        </row>
        <row r="15389">
          <cell r="A15389" t="str">
            <v>TRL28121</v>
          </cell>
          <cell r="B15389">
            <v>63</v>
          </cell>
        </row>
        <row r="15390">
          <cell r="A15390" t="str">
            <v>TRL24030</v>
          </cell>
          <cell r="B15390">
            <v>-2</v>
          </cell>
        </row>
        <row r="15391">
          <cell r="A15391" t="str">
            <v>TRL42352</v>
          </cell>
          <cell r="B15391">
            <v>1148</v>
          </cell>
        </row>
        <row r="15392">
          <cell r="A15392" t="str">
            <v>RGY1187</v>
          </cell>
          <cell r="B15392">
            <v>533</v>
          </cell>
        </row>
        <row r="15393">
          <cell r="A15393" t="str">
            <v>TRL30821</v>
          </cell>
          <cell r="B15393">
            <v>2012</v>
          </cell>
        </row>
        <row r="15394">
          <cell r="A15394" t="str">
            <v>TRL29599</v>
          </cell>
          <cell r="B15394">
            <v>886</v>
          </cell>
        </row>
        <row r="15395">
          <cell r="A15395" t="str">
            <v>TRL19495</v>
          </cell>
          <cell r="B15395">
            <v>0</v>
          </cell>
        </row>
        <row r="15396">
          <cell r="A15396" t="str">
            <v>RGY1184</v>
          </cell>
          <cell r="B15396">
            <v>1008</v>
          </cell>
        </row>
        <row r="15397">
          <cell r="A15397" t="str">
            <v>TRL18525</v>
          </cell>
          <cell r="B15397">
            <v>6</v>
          </cell>
        </row>
        <row r="15398">
          <cell r="A15398" t="str">
            <v>TRL39536</v>
          </cell>
          <cell r="B15398">
            <v>404</v>
          </cell>
        </row>
        <row r="15399">
          <cell r="A15399" t="str">
            <v>TRL23665</v>
          </cell>
          <cell r="B15399">
            <v>1</v>
          </cell>
        </row>
        <row r="15400">
          <cell r="A15400" t="str">
            <v>RGY1188</v>
          </cell>
          <cell r="B15400">
            <v>8500</v>
          </cell>
        </row>
        <row r="15401">
          <cell r="A15401" t="str">
            <v>RGY1185</v>
          </cell>
          <cell r="B15401">
            <v>9516</v>
          </cell>
        </row>
        <row r="15402">
          <cell r="A15402" t="str">
            <v>TRL29855</v>
          </cell>
          <cell r="B15402">
            <v>-64</v>
          </cell>
        </row>
        <row r="15403">
          <cell r="A15403" t="str">
            <v>RGY1186</v>
          </cell>
          <cell r="B15403">
            <v>102</v>
          </cell>
        </row>
        <row r="15404">
          <cell r="A15404" t="str">
            <v>RGY1189</v>
          </cell>
          <cell r="B15404">
            <v>3436</v>
          </cell>
        </row>
        <row r="15405">
          <cell r="A15405" t="str">
            <v>TRL29394</v>
          </cell>
          <cell r="B15405">
            <v>116</v>
          </cell>
        </row>
        <row r="15406">
          <cell r="A15406" t="str">
            <v>TRL40911</v>
          </cell>
          <cell r="B15406">
            <v>-5652</v>
          </cell>
        </row>
        <row r="15407">
          <cell r="A15407" t="str">
            <v>TRL37747</v>
          </cell>
          <cell r="B15407">
            <v>7</v>
          </cell>
        </row>
        <row r="15408">
          <cell r="A15408" t="str">
            <v>TRL30905</v>
          </cell>
          <cell r="B15408">
            <v>507</v>
          </cell>
        </row>
        <row r="15409">
          <cell r="A15409" t="str">
            <v>TRL15858</v>
          </cell>
          <cell r="B15409">
            <v>80</v>
          </cell>
        </row>
        <row r="15410">
          <cell r="A15410" t="str">
            <v>HL1266</v>
          </cell>
          <cell r="B15410">
            <v>-5</v>
          </cell>
        </row>
        <row r="15411">
          <cell r="A15411" t="str">
            <v>TRL22108</v>
          </cell>
          <cell r="B15411">
            <v>-26</v>
          </cell>
        </row>
        <row r="15412">
          <cell r="A15412" t="str">
            <v>TRL39655</v>
          </cell>
          <cell r="B15412">
            <v>110</v>
          </cell>
        </row>
        <row r="15413">
          <cell r="A15413" t="str">
            <v>TRL25881</v>
          </cell>
          <cell r="B15413">
            <v>-61</v>
          </cell>
        </row>
        <row r="15414">
          <cell r="A15414" t="str">
            <v>TRL21085</v>
          </cell>
          <cell r="B15414">
            <v>-41</v>
          </cell>
        </row>
        <row r="15415">
          <cell r="A15415" t="str">
            <v>TRL20574</v>
          </cell>
          <cell r="B15415">
            <v>-25</v>
          </cell>
        </row>
        <row r="15416">
          <cell r="A15416" t="str">
            <v>RGY1212</v>
          </cell>
          <cell r="B15416">
            <v>12978</v>
          </cell>
        </row>
        <row r="15417">
          <cell r="A15417" t="str">
            <v>RGY1211</v>
          </cell>
          <cell r="B15417">
            <v>23085</v>
          </cell>
        </row>
        <row r="15418">
          <cell r="A15418" t="str">
            <v>TRL23239</v>
          </cell>
          <cell r="B15418">
            <v>-62</v>
          </cell>
        </row>
        <row r="15419">
          <cell r="A15419" t="str">
            <v>RGY1215</v>
          </cell>
          <cell r="B15419">
            <v>3621</v>
          </cell>
        </row>
        <row r="15420">
          <cell r="A15420" t="str">
            <v>RGY1213</v>
          </cell>
          <cell r="B15420">
            <v>20364</v>
          </cell>
        </row>
        <row r="15421">
          <cell r="A15421" t="str">
            <v>RGY1214</v>
          </cell>
          <cell r="B15421">
            <v>2410</v>
          </cell>
        </row>
        <row r="15422">
          <cell r="A15422" t="str">
            <v>TRL19444</v>
          </cell>
          <cell r="B15422">
            <v>-162</v>
          </cell>
        </row>
        <row r="15423">
          <cell r="A15423" t="str">
            <v>TRL19738</v>
          </cell>
          <cell r="B15423">
            <v>2</v>
          </cell>
        </row>
        <row r="15424">
          <cell r="A15424" t="str">
            <v>TRL27208</v>
          </cell>
          <cell r="B15424">
            <v>95</v>
          </cell>
        </row>
        <row r="15425">
          <cell r="A15425" t="str">
            <v>TRL34996</v>
          </cell>
          <cell r="B15425">
            <v>587</v>
          </cell>
        </row>
        <row r="15426">
          <cell r="A15426" t="str">
            <v>RGY1216</v>
          </cell>
          <cell r="B15426">
            <v>-1</v>
          </cell>
        </row>
        <row r="15427">
          <cell r="A15427" t="str">
            <v>TRP1761</v>
          </cell>
          <cell r="B15427">
            <v>1049250</v>
          </cell>
        </row>
        <row r="15428">
          <cell r="A15428" t="str">
            <v>TRL23049</v>
          </cell>
          <cell r="B15428">
            <v>-5</v>
          </cell>
        </row>
        <row r="15429">
          <cell r="A15429" t="str">
            <v>TRL35917</v>
          </cell>
          <cell r="B15429">
            <v>278</v>
          </cell>
        </row>
        <row r="15430">
          <cell r="A15430" t="str">
            <v>TRL37372</v>
          </cell>
          <cell r="B15430">
            <v>522</v>
          </cell>
        </row>
        <row r="15431">
          <cell r="A15431" t="str">
            <v>TRL26298</v>
          </cell>
          <cell r="B15431">
            <v>-71</v>
          </cell>
        </row>
        <row r="15432">
          <cell r="A15432" t="str">
            <v>TRL19656</v>
          </cell>
          <cell r="B15432">
            <v>-87</v>
          </cell>
        </row>
        <row r="15433">
          <cell r="A15433" t="str">
            <v>TRL20500</v>
          </cell>
          <cell r="B15433">
            <v>19</v>
          </cell>
        </row>
        <row r="15434">
          <cell r="A15434" t="str">
            <v>DDTRL32928</v>
          </cell>
          <cell r="B15434">
            <v>611</v>
          </cell>
        </row>
        <row r="15435">
          <cell r="A15435" t="str">
            <v>TRL38115</v>
          </cell>
          <cell r="B15435">
            <v>319</v>
          </cell>
        </row>
        <row r="15436">
          <cell r="A15436" t="str">
            <v>TRL22707</v>
          </cell>
          <cell r="B15436">
            <v>-36</v>
          </cell>
        </row>
        <row r="15437">
          <cell r="A15437" t="str">
            <v>TRL21419</v>
          </cell>
          <cell r="B15437">
            <v>31</v>
          </cell>
        </row>
        <row r="15438">
          <cell r="A15438" t="str">
            <v>TRL43112</v>
          </cell>
          <cell r="B15438">
            <v>-13</v>
          </cell>
        </row>
        <row r="15439">
          <cell r="A15439" t="str">
            <v>TRL27841</v>
          </cell>
          <cell r="B15439">
            <v>628</v>
          </cell>
        </row>
        <row r="15440">
          <cell r="A15440" t="str">
            <v>TRL19655</v>
          </cell>
          <cell r="B15440">
            <v>235</v>
          </cell>
        </row>
        <row r="15441">
          <cell r="A15441" t="str">
            <v>TRL24395</v>
          </cell>
          <cell r="B15441">
            <v>1078</v>
          </cell>
        </row>
        <row r="15442">
          <cell r="A15442" t="str">
            <v>BLKUTRL40233</v>
          </cell>
          <cell r="B15442">
            <v>-52</v>
          </cell>
        </row>
        <row r="15443">
          <cell r="A15443" t="str">
            <v>TRL33630</v>
          </cell>
          <cell r="B15443">
            <v>170</v>
          </cell>
        </row>
        <row r="15444">
          <cell r="A15444" t="str">
            <v>HL1185</v>
          </cell>
          <cell r="B15444">
            <v>39</v>
          </cell>
        </row>
        <row r="15445">
          <cell r="A15445" t="str">
            <v>HL1290</v>
          </cell>
          <cell r="B15445">
            <v>-568</v>
          </cell>
        </row>
        <row r="15446">
          <cell r="A15446" t="str">
            <v>TRL28155</v>
          </cell>
          <cell r="B15446">
            <v>808</v>
          </cell>
        </row>
        <row r="15447">
          <cell r="A15447" t="str">
            <v>HL1574</v>
          </cell>
          <cell r="B15447">
            <v>30</v>
          </cell>
        </row>
        <row r="15448">
          <cell r="A15448" t="str">
            <v>HL1640</v>
          </cell>
          <cell r="B15448">
            <v>184</v>
          </cell>
        </row>
        <row r="15449">
          <cell r="A15449" t="str">
            <v>BLKUTRL40240</v>
          </cell>
          <cell r="B15449">
            <v>2240</v>
          </cell>
        </row>
        <row r="15450">
          <cell r="A15450" t="str">
            <v>HL200</v>
          </cell>
          <cell r="B15450">
            <v>-17</v>
          </cell>
        </row>
        <row r="15451">
          <cell r="A15451" t="str">
            <v>HL285</v>
          </cell>
          <cell r="B15451">
            <v>7</v>
          </cell>
        </row>
        <row r="15452">
          <cell r="A15452" t="str">
            <v>HL1408</v>
          </cell>
          <cell r="B15452">
            <v>-7</v>
          </cell>
        </row>
        <row r="15453">
          <cell r="A15453" t="str">
            <v>TRL36290</v>
          </cell>
          <cell r="B15453">
            <v>172</v>
          </cell>
        </row>
        <row r="15454">
          <cell r="A15454" t="str">
            <v>TRTP5162</v>
          </cell>
          <cell r="B15454">
            <v>392</v>
          </cell>
        </row>
        <row r="15455">
          <cell r="A15455" t="str">
            <v>TRL24504</v>
          </cell>
          <cell r="B15455">
            <v>4975</v>
          </cell>
        </row>
        <row r="15456">
          <cell r="A15456" t="str">
            <v>HL1288</v>
          </cell>
          <cell r="B15456">
            <v>3906</v>
          </cell>
        </row>
        <row r="15457">
          <cell r="A15457" t="str">
            <v>TRL22527</v>
          </cell>
          <cell r="B15457">
            <v>815</v>
          </cell>
        </row>
        <row r="15458">
          <cell r="A15458" t="str">
            <v>DDTRL32925</v>
          </cell>
          <cell r="B15458">
            <v>53</v>
          </cell>
        </row>
        <row r="15459">
          <cell r="A15459" t="str">
            <v>TRL28652</v>
          </cell>
          <cell r="B15459">
            <v>-7</v>
          </cell>
        </row>
        <row r="15460">
          <cell r="A15460" t="str">
            <v>RGY1210</v>
          </cell>
          <cell r="B15460">
            <v>14376</v>
          </cell>
        </row>
        <row r="15461">
          <cell r="A15461" t="str">
            <v>TRL35496</v>
          </cell>
          <cell r="B15461">
            <v>981</v>
          </cell>
        </row>
        <row r="15462">
          <cell r="A15462" t="str">
            <v>DDTRL32926</v>
          </cell>
          <cell r="B15462">
            <v>454</v>
          </cell>
        </row>
        <row r="15463">
          <cell r="A15463" t="str">
            <v>TRL25683</v>
          </cell>
          <cell r="B15463">
            <v>439</v>
          </cell>
        </row>
        <row r="15464">
          <cell r="A15464" t="str">
            <v>TRL24230</v>
          </cell>
          <cell r="B15464">
            <v>22</v>
          </cell>
        </row>
        <row r="15465">
          <cell r="A15465" t="str">
            <v>TRL28610</v>
          </cell>
          <cell r="B15465">
            <v>-83</v>
          </cell>
        </row>
        <row r="15466">
          <cell r="A15466" t="str">
            <v>TRL20330</v>
          </cell>
          <cell r="B15466">
            <v>-3</v>
          </cell>
        </row>
        <row r="15467">
          <cell r="A15467" t="str">
            <v>TRL23926</v>
          </cell>
          <cell r="B15467">
            <v>-14</v>
          </cell>
        </row>
        <row r="15468">
          <cell r="A15468" t="str">
            <v>TRL26313</v>
          </cell>
          <cell r="B15468">
            <v>687</v>
          </cell>
        </row>
        <row r="15469">
          <cell r="A15469" t="str">
            <v>DDTRL32924</v>
          </cell>
          <cell r="B15469">
            <v>-69</v>
          </cell>
        </row>
        <row r="15470">
          <cell r="A15470" t="str">
            <v>TRL22112</v>
          </cell>
          <cell r="B15470">
            <v>0</v>
          </cell>
        </row>
        <row r="15471">
          <cell r="A15471" t="str">
            <v>TRL43352</v>
          </cell>
          <cell r="B15471">
            <v>453</v>
          </cell>
        </row>
        <row r="15472">
          <cell r="A15472" t="str">
            <v>TRL39984</v>
          </cell>
          <cell r="B15472">
            <v>7</v>
          </cell>
        </row>
        <row r="15473">
          <cell r="A15473" t="str">
            <v>TRL23001</v>
          </cell>
          <cell r="B15473">
            <v>362</v>
          </cell>
        </row>
        <row r="15474">
          <cell r="A15474" t="str">
            <v>RGY1209</v>
          </cell>
          <cell r="B15474">
            <v>7</v>
          </cell>
        </row>
        <row r="15475">
          <cell r="A15475" t="str">
            <v>TRL42378</v>
          </cell>
          <cell r="B15475">
            <v>104</v>
          </cell>
        </row>
        <row r="15476">
          <cell r="A15476" t="str">
            <v>TRL43528</v>
          </cell>
          <cell r="B15476">
            <v>28</v>
          </cell>
        </row>
        <row r="15477">
          <cell r="A15477" t="str">
            <v>RGY1208</v>
          </cell>
          <cell r="B15477">
            <v>9082</v>
          </cell>
        </row>
        <row r="15478">
          <cell r="A15478" t="str">
            <v>TRP2297</v>
          </cell>
          <cell r="B15478">
            <v>23344</v>
          </cell>
        </row>
        <row r="15479">
          <cell r="A15479" t="str">
            <v>HL844</v>
          </cell>
          <cell r="B15479">
            <v>21</v>
          </cell>
        </row>
        <row r="15480">
          <cell r="A15480" t="str">
            <v>HL1093</v>
          </cell>
          <cell r="B15480">
            <v>63</v>
          </cell>
        </row>
        <row r="15481">
          <cell r="A15481" t="str">
            <v>TRL41664</v>
          </cell>
          <cell r="B15481">
            <v>-64</v>
          </cell>
        </row>
        <row r="15482">
          <cell r="A15482" t="str">
            <v>TRL13621</v>
          </cell>
          <cell r="B15482">
            <v>179</v>
          </cell>
        </row>
        <row r="15483">
          <cell r="A15483" t="str">
            <v>HL1142</v>
          </cell>
          <cell r="B15483">
            <v>-27</v>
          </cell>
        </row>
        <row r="15484">
          <cell r="A15484" t="str">
            <v>DDTRL33018</v>
          </cell>
          <cell r="B15484">
            <v>-4</v>
          </cell>
        </row>
        <row r="15485">
          <cell r="A15485" t="str">
            <v>TRL19513</v>
          </cell>
          <cell r="B15485">
            <v>1170</v>
          </cell>
        </row>
        <row r="15486">
          <cell r="A15486" t="str">
            <v>HL357</v>
          </cell>
          <cell r="B15486">
            <v>109</v>
          </cell>
        </row>
        <row r="15487">
          <cell r="A15487" t="str">
            <v>TRL33473</v>
          </cell>
          <cell r="B15487">
            <v>3</v>
          </cell>
        </row>
        <row r="15488">
          <cell r="A15488" t="str">
            <v>BLKUTRL40239</v>
          </cell>
          <cell r="B15488">
            <v>-13</v>
          </cell>
        </row>
        <row r="15489">
          <cell r="A15489" t="str">
            <v>HL789</v>
          </cell>
          <cell r="B15489">
            <v>12</v>
          </cell>
        </row>
        <row r="15490">
          <cell r="A15490" t="str">
            <v>TRL38178</v>
          </cell>
          <cell r="B15490">
            <v>555</v>
          </cell>
        </row>
        <row r="15491">
          <cell r="A15491" t="str">
            <v>HL1643</v>
          </cell>
          <cell r="B15491">
            <v>6</v>
          </cell>
        </row>
        <row r="15492">
          <cell r="A15492" t="str">
            <v>HL299</v>
          </cell>
          <cell r="B15492">
            <v>2810</v>
          </cell>
        </row>
        <row r="15493">
          <cell r="A15493" t="str">
            <v>TRSTL142</v>
          </cell>
          <cell r="B15493">
            <v>85908</v>
          </cell>
        </row>
        <row r="15494">
          <cell r="A15494" t="str">
            <v>TRL34634</v>
          </cell>
          <cell r="B15494">
            <v>-49</v>
          </cell>
        </row>
        <row r="15495">
          <cell r="A15495" t="str">
            <v>TRL39552</v>
          </cell>
          <cell r="B15495">
            <v>294</v>
          </cell>
        </row>
        <row r="15496">
          <cell r="A15496" t="str">
            <v>TRL19209</v>
          </cell>
          <cell r="B15496">
            <v>634</v>
          </cell>
        </row>
        <row r="15497">
          <cell r="A15497" t="str">
            <v>TRL19072</v>
          </cell>
          <cell r="B15497">
            <v>8</v>
          </cell>
        </row>
        <row r="15498">
          <cell r="A15498" t="str">
            <v>TRTP5102</v>
          </cell>
          <cell r="B15498">
            <v>248</v>
          </cell>
        </row>
        <row r="15499">
          <cell r="A15499" t="str">
            <v>TRL24259</v>
          </cell>
          <cell r="B15499">
            <v>585</v>
          </cell>
        </row>
        <row r="15500">
          <cell r="A15500" t="str">
            <v>TRL39580</v>
          </cell>
          <cell r="B15500">
            <v>348</v>
          </cell>
        </row>
        <row r="15501">
          <cell r="A15501" t="str">
            <v>RGY200</v>
          </cell>
          <cell r="B15501">
            <v>1063</v>
          </cell>
        </row>
        <row r="15502">
          <cell r="A15502" t="str">
            <v>TRL21185</v>
          </cell>
          <cell r="B15502">
            <v>-72</v>
          </cell>
        </row>
        <row r="15503">
          <cell r="A15503" t="str">
            <v>NL1125</v>
          </cell>
          <cell r="B15503">
            <v>1070</v>
          </cell>
        </row>
        <row r="15504">
          <cell r="A15504" t="str">
            <v>TRL32311</v>
          </cell>
          <cell r="B15504">
            <v>137</v>
          </cell>
        </row>
        <row r="15505">
          <cell r="A15505" t="str">
            <v>TRL24314</v>
          </cell>
          <cell r="B15505">
            <v>-1</v>
          </cell>
        </row>
        <row r="15506">
          <cell r="A15506" t="str">
            <v>NL1154</v>
          </cell>
          <cell r="B15506">
            <v>0</v>
          </cell>
        </row>
        <row r="15507">
          <cell r="A15507" t="str">
            <v>TRL41184</v>
          </cell>
          <cell r="B15507">
            <v>-58</v>
          </cell>
        </row>
        <row r="15508">
          <cell r="A15508" t="str">
            <v>TRL29130</v>
          </cell>
          <cell r="B15508">
            <v>209</v>
          </cell>
        </row>
        <row r="15509">
          <cell r="A15509" t="str">
            <v>TRL37101</v>
          </cell>
          <cell r="B15509">
            <v>357</v>
          </cell>
        </row>
        <row r="15510">
          <cell r="A15510" t="str">
            <v>TRL37792</v>
          </cell>
          <cell r="B15510">
            <v>0</v>
          </cell>
        </row>
        <row r="15511">
          <cell r="A15511" t="str">
            <v>TRL37793</v>
          </cell>
          <cell r="B15511">
            <v>-2</v>
          </cell>
        </row>
        <row r="15512">
          <cell r="A15512" t="str">
            <v>NL897</v>
          </cell>
          <cell r="B15512">
            <v>6</v>
          </cell>
        </row>
        <row r="15513">
          <cell r="A15513" t="str">
            <v>TRL20297</v>
          </cell>
          <cell r="B15513">
            <v>213</v>
          </cell>
        </row>
        <row r="15514">
          <cell r="A15514" t="str">
            <v>NL1045</v>
          </cell>
          <cell r="B15514">
            <v>116</v>
          </cell>
        </row>
        <row r="15515">
          <cell r="A15515" t="str">
            <v>TRL35053</v>
          </cell>
          <cell r="B15515">
            <v>117</v>
          </cell>
        </row>
        <row r="15516">
          <cell r="A15516" t="str">
            <v>TRL25354</v>
          </cell>
          <cell r="B15516">
            <v>11</v>
          </cell>
        </row>
        <row r="15517">
          <cell r="A15517" t="str">
            <v>TRL21045</v>
          </cell>
          <cell r="B15517">
            <v>333</v>
          </cell>
        </row>
        <row r="15518">
          <cell r="A15518" t="str">
            <v>NL1320</v>
          </cell>
          <cell r="B15518">
            <v>-11</v>
          </cell>
        </row>
        <row r="15519">
          <cell r="A15519" t="str">
            <v>TRL24936</v>
          </cell>
          <cell r="B15519">
            <v>22</v>
          </cell>
        </row>
        <row r="15520">
          <cell r="A15520" t="str">
            <v>TRL36738</v>
          </cell>
          <cell r="B15520">
            <v>216</v>
          </cell>
        </row>
        <row r="15521">
          <cell r="A15521" t="str">
            <v>TRL36737</v>
          </cell>
          <cell r="B15521">
            <v>216</v>
          </cell>
        </row>
        <row r="15522">
          <cell r="A15522" t="str">
            <v>HBJL783</v>
          </cell>
          <cell r="B15522">
            <v>12158</v>
          </cell>
        </row>
        <row r="15523">
          <cell r="A15523" t="str">
            <v>NL1454</v>
          </cell>
          <cell r="B15523">
            <v>-11</v>
          </cell>
        </row>
        <row r="15524">
          <cell r="A15524" t="str">
            <v>TRL25202</v>
          </cell>
          <cell r="B15524">
            <v>0</v>
          </cell>
        </row>
        <row r="15525">
          <cell r="A15525" t="str">
            <v>TRL20667</v>
          </cell>
          <cell r="B15525">
            <v>86</v>
          </cell>
        </row>
        <row r="15526">
          <cell r="A15526" t="str">
            <v>TRL42028</v>
          </cell>
          <cell r="B15526">
            <v>1</v>
          </cell>
        </row>
        <row r="15527">
          <cell r="A15527" t="str">
            <v>TRL20462</v>
          </cell>
          <cell r="B15527">
            <v>20</v>
          </cell>
        </row>
        <row r="15528">
          <cell r="A15528" t="str">
            <v>TRL35733</v>
          </cell>
          <cell r="B15528">
            <v>216</v>
          </cell>
        </row>
        <row r="15529">
          <cell r="A15529" t="str">
            <v>TRL20432</v>
          </cell>
          <cell r="B15529">
            <v>109</v>
          </cell>
        </row>
        <row r="15530">
          <cell r="A15530" t="str">
            <v>TRL36192</v>
          </cell>
          <cell r="B15530">
            <v>99</v>
          </cell>
        </row>
        <row r="15531">
          <cell r="A15531" t="str">
            <v>DDTRL33276</v>
          </cell>
          <cell r="B15531">
            <v>38</v>
          </cell>
        </row>
        <row r="15532">
          <cell r="A15532" t="str">
            <v>TRL20657</v>
          </cell>
          <cell r="B15532">
            <v>6</v>
          </cell>
        </row>
        <row r="15533">
          <cell r="A15533" t="str">
            <v>TRL25009</v>
          </cell>
          <cell r="B15533">
            <v>-216</v>
          </cell>
        </row>
        <row r="15534">
          <cell r="A15534" t="str">
            <v>TRL27139</v>
          </cell>
          <cell r="B15534">
            <v>-4</v>
          </cell>
        </row>
        <row r="15535">
          <cell r="A15535" t="str">
            <v>TRL17280</v>
          </cell>
          <cell r="B15535">
            <v>-7</v>
          </cell>
        </row>
        <row r="15536">
          <cell r="A15536" t="str">
            <v>TRL42303</v>
          </cell>
          <cell r="B15536">
            <v>437</v>
          </cell>
        </row>
        <row r="15537">
          <cell r="A15537" t="str">
            <v>TRL42301</v>
          </cell>
          <cell r="B15537">
            <v>-19</v>
          </cell>
        </row>
        <row r="15538">
          <cell r="A15538" t="str">
            <v>TRL42300</v>
          </cell>
          <cell r="B15538">
            <v>713</v>
          </cell>
        </row>
        <row r="15539">
          <cell r="A15539" t="str">
            <v>TRL42302</v>
          </cell>
          <cell r="B15539">
            <v>444</v>
          </cell>
        </row>
        <row r="15540">
          <cell r="A15540" t="str">
            <v>TRL37798</v>
          </cell>
          <cell r="B15540">
            <v>514</v>
          </cell>
        </row>
        <row r="15541">
          <cell r="A15541" t="str">
            <v>TRL27152</v>
          </cell>
          <cell r="B15541">
            <v>590</v>
          </cell>
        </row>
        <row r="15542">
          <cell r="A15542" t="str">
            <v>TRL27151</v>
          </cell>
          <cell r="B15542">
            <v>-67</v>
          </cell>
        </row>
        <row r="15543">
          <cell r="A15543" t="str">
            <v>NL1164</v>
          </cell>
          <cell r="B15543">
            <v>-3</v>
          </cell>
        </row>
        <row r="15544">
          <cell r="A15544" t="str">
            <v>NL1344</v>
          </cell>
          <cell r="B15544">
            <v>-31</v>
          </cell>
        </row>
        <row r="15545">
          <cell r="A15545" t="str">
            <v>TRL21807</v>
          </cell>
          <cell r="B15545">
            <v>321</v>
          </cell>
        </row>
        <row r="15546">
          <cell r="A15546" t="str">
            <v>TRL20708</v>
          </cell>
          <cell r="B15546">
            <v>400</v>
          </cell>
        </row>
        <row r="15547">
          <cell r="A15547" t="str">
            <v>TRL23250</v>
          </cell>
          <cell r="B15547">
            <v>-185</v>
          </cell>
        </row>
        <row r="15548">
          <cell r="A15548" t="str">
            <v>TRL40007</v>
          </cell>
          <cell r="B15548">
            <v>293</v>
          </cell>
        </row>
        <row r="15549">
          <cell r="A15549" t="str">
            <v>BLKUTRL39867</v>
          </cell>
          <cell r="B15549">
            <v>637</v>
          </cell>
        </row>
        <row r="15550">
          <cell r="A15550" t="str">
            <v>TRL37613</v>
          </cell>
          <cell r="B15550">
            <v>-102</v>
          </cell>
        </row>
        <row r="15551">
          <cell r="A15551" t="str">
            <v>TRL22684</v>
          </cell>
          <cell r="B15551">
            <v>1</v>
          </cell>
        </row>
        <row r="15552">
          <cell r="A15552" t="str">
            <v>TRL29038</v>
          </cell>
          <cell r="B15552">
            <v>51</v>
          </cell>
        </row>
        <row r="15553">
          <cell r="A15553" t="str">
            <v>TRL42892</v>
          </cell>
          <cell r="B15553">
            <v>9</v>
          </cell>
        </row>
        <row r="15554">
          <cell r="A15554" t="str">
            <v>TRL35594</v>
          </cell>
          <cell r="B15554">
            <v>239</v>
          </cell>
        </row>
        <row r="15555">
          <cell r="A15555" t="str">
            <v>TRL24980</v>
          </cell>
          <cell r="B15555">
            <v>260</v>
          </cell>
        </row>
        <row r="15556">
          <cell r="A15556" t="str">
            <v>NL1689</v>
          </cell>
          <cell r="B15556">
            <v>0</v>
          </cell>
        </row>
        <row r="15557">
          <cell r="A15557" t="str">
            <v>TRL24610</v>
          </cell>
          <cell r="B15557">
            <v>73</v>
          </cell>
        </row>
        <row r="15558">
          <cell r="A15558" t="str">
            <v>TRL25487</v>
          </cell>
          <cell r="B15558">
            <v>79</v>
          </cell>
        </row>
        <row r="15559">
          <cell r="A15559" t="str">
            <v>TRL35385</v>
          </cell>
          <cell r="B15559">
            <v>113</v>
          </cell>
        </row>
        <row r="15560">
          <cell r="A15560" t="str">
            <v>TRL22043</v>
          </cell>
          <cell r="B15560">
            <v>0</v>
          </cell>
        </row>
        <row r="15561">
          <cell r="A15561" t="str">
            <v>TRL31119</v>
          </cell>
          <cell r="B15561">
            <v>306</v>
          </cell>
        </row>
        <row r="15562">
          <cell r="A15562" t="str">
            <v>TRL24663</v>
          </cell>
          <cell r="B15562">
            <v>4</v>
          </cell>
        </row>
        <row r="15563">
          <cell r="A15563" t="str">
            <v>TRL28636</v>
          </cell>
          <cell r="B15563">
            <v>31</v>
          </cell>
        </row>
        <row r="15564">
          <cell r="A15564" t="str">
            <v>NL1376</v>
          </cell>
          <cell r="B15564">
            <v>218</v>
          </cell>
        </row>
        <row r="15565">
          <cell r="A15565" t="str">
            <v>TRL18043</v>
          </cell>
          <cell r="B15565">
            <v>-11</v>
          </cell>
        </row>
        <row r="15566">
          <cell r="A15566" t="str">
            <v>NL1542</v>
          </cell>
          <cell r="B15566">
            <v>31</v>
          </cell>
        </row>
        <row r="15567">
          <cell r="A15567" t="str">
            <v>TRL36743</v>
          </cell>
          <cell r="B15567">
            <v>131</v>
          </cell>
        </row>
        <row r="15568">
          <cell r="A15568" t="str">
            <v>TRL21706</v>
          </cell>
          <cell r="B15568">
            <v>672</v>
          </cell>
        </row>
        <row r="15569">
          <cell r="A15569" t="str">
            <v>TRL19762</v>
          </cell>
          <cell r="B15569">
            <v>-13</v>
          </cell>
        </row>
        <row r="15570">
          <cell r="A15570" t="str">
            <v>NL1585</v>
          </cell>
          <cell r="B15570">
            <v>149</v>
          </cell>
        </row>
        <row r="15571">
          <cell r="A15571" t="str">
            <v>NL1678</v>
          </cell>
          <cell r="B15571">
            <v>268</v>
          </cell>
        </row>
        <row r="15572">
          <cell r="A15572" t="str">
            <v>TRL35547</v>
          </cell>
          <cell r="B15572">
            <v>-3</v>
          </cell>
        </row>
        <row r="15573">
          <cell r="A15573" t="str">
            <v>TRL15686</v>
          </cell>
          <cell r="B15573">
            <v>-43</v>
          </cell>
        </row>
        <row r="15574">
          <cell r="A15574" t="str">
            <v>TRL5995</v>
          </cell>
          <cell r="B15574">
            <v>156</v>
          </cell>
        </row>
        <row r="15575">
          <cell r="A15575" t="str">
            <v>TRL36598</v>
          </cell>
          <cell r="B15575">
            <v>750</v>
          </cell>
        </row>
        <row r="15576">
          <cell r="A15576" t="str">
            <v>NL1345</v>
          </cell>
          <cell r="B15576">
            <v>-11</v>
          </cell>
        </row>
        <row r="15577">
          <cell r="A15577" t="str">
            <v>TRL20398</v>
          </cell>
          <cell r="B15577">
            <v>106</v>
          </cell>
        </row>
        <row r="15578">
          <cell r="A15578" t="str">
            <v>NL1395</v>
          </cell>
          <cell r="B15578">
            <v>-36</v>
          </cell>
        </row>
        <row r="15579">
          <cell r="A15579" t="str">
            <v>TRL29072</v>
          </cell>
          <cell r="B15579">
            <v>739</v>
          </cell>
        </row>
        <row r="15580">
          <cell r="A15580" t="str">
            <v>TRL12637</v>
          </cell>
          <cell r="B15580">
            <v>50</v>
          </cell>
        </row>
        <row r="15581">
          <cell r="A15581" t="str">
            <v>NL1195</v>
          </cell>
          <cell r="B15581">
            <v>149</v>
          </cell>
        </row>
        <row r="15582">
          <cell r="A15582" t="str">
            <v>NL871</v>
          </cell>
          <cell r="B15582">
            <v>-376</v>
          </cell>
        </row>
        <row r="15583">
          <cell r="A15583" t="str">
            <v>HBAEH240</v>
          </cell>
          <cell r="B15583">
            <v>1915</v>
          </cell>
        </row>
        <row r="15584">
          <cell r="A15584" t="str">
            <v>HBAEH241</v>
          </cell>
          <cell r="B15584">
            <v>6180</v>
          </cell>
        </row>
        <row r="15585">
          <cell r="A15585" t="str">
            <v>TRL34206</v>
          </cell>
          <cell r="B15585">
            <v>175</v>
          </cell>
        </row>
        <row r="15586">
          <cell r="A15586" t="str">
            <v>TRL35175</v>
          </cell>
          <cell r="B15586">
            <v>59</v>
          </cell>
        </row>
        <row r="15587">
          <cell r="A15587" t="str">
            <v>NL1196</v>
          </cell>
          <cell r="B15587">
            <v>341</v>
          </cell>
        </row>
        <row r="15588">
          <cell r="A15588" t="str">
            <v>NL1552</v>
          </cell>
          <cell r="B15588">
            <v>-10</v>
          </cell>
        </row>
        <row r="15589">
          <cell r="A15589" t="str">
            <v>RGY197</v>
          </cell>
          <cell r="B15589">
            <v>15826</v>
          </cell>
        </row>
        <row r="15590">
          <cell r="A15590" t="str">
            <v>TRL26429</v>
          </cell>
          <cell r="B15590">
            <v>22</v>
          </cell>
        </row>
        <row r="15591">
          <cell r="A15591" t="str">
            <v>TRL30338</v>
          </cell>
          <cell r="B15591">
            <v>568</v>
          </cell>
        </row>
        <row r="15592">
          <cell r="A15592" t="str">
            <v>TRL36180</v>
          </cell>
          <cell r="B15592">
            <v>790</v>
          </cell>
        </row>
        <row r="15593">
          <cell r="A15593" t="str">
            <v>TRL26226</v>
          </cell>
          <cell r="B15593">
            <v>510</v>
          </cell>
        </row>
        <row r="15594">
          <cell r="A15594" t="str">
            <v>TRL25436</v>
          </cell>
          <cell r="B15594">
            <v>10</v>
          </cell>
        </row>
        <row r="15595">
          <cell r="A15595" t="str">
            <v>RGY198</v>
          </cell>
          <cell r="B15595">
            <v>128</v>
          </cell>
        </row>
        <row r="15596">
          <cell r="A15596" t="str">
            <v>NL1050</v>
          </cell>
          <cell r="B15596">
            <v>-31</v>
          </cell>
        </row>
        <row r="15597">
          <cell r="A15597" t="str">
            <v>HSTL13</v>
          </cell>
          <cell r="B15597">
            <v>66433</v>
          </cell>
        </row>
        <row r="15598">
          <cell r="A15598" t="str">
            <v>TRL24342</v>
          </cell>
          <cell r="B15598">
            <v>102</v>
          </cell>
        </row>
        <row r="15599">
          <cell r="A15599" t="str">
            <v>HBJL1468</v>
          </cell>
          <cell r="B15599">
            <v>-158</v>
          </cell>
        </row>
        <row r="15600">
          <cell r="A15600" t="str">
            <v>NL1650</v>
          </cell>
          <cell r="B15600">
            <v>-13</v>
          </cell>
        </row>
        <row r="15601">
          <cell r="A15601" t="str">
            <v>TRTP5541</v>
          </cell>
          <cell r="B15601">
            <v>-7052</v>
          </cell>
        </row>
        <row r="15602">
          <cell r="A15602" t="str">
            <v>TRL31208</v>
          </cell>
          <cell r="B15602">
            <v>216</v>
          </cell>
        </row>
        <row r="15603">
          <cell r="A15603" t="str">
            <v>TRL25459</v>
          </cell>
          <cell r="B15603">
            <v>-2</v>
          </cell>
        </row>
        <row r="15604">
          <cell r="A15604" t="str">
            <v>TRL43102</v>
          </cell>
          <cell r="B15604">
            <v>-12</v>
          </cell>
        </row>
        <row r="15605">
          <cell r="A15605" t="str">
            <v>TRL14053</v>
          </cell>
          <cell r="B15605">
            <v>-27</v>
          </cell>
        </row>
        <row r="15606">
          <cell r="A15606" t="str">
            <v>TRL39397</v>
          </cell>
          <cell r="B15606">
            <v>334</v>
          </cell>
        </row>
        <row r="15607">
          <cell r="A15607" t="str">
            <v>TRTP5527</v>
          </cell>
          <cell r="B15607">
            <v>-5637</v>
          </cell>
        </row>
        <row r="15608">
          <cell r="A15608" t="str">
            <v>TRL18639</v>
          </cell>
          <cell r="B15608">
            <v>926</v>
          </cell>
        </row>
        <row r="15609">
          <cell r="A15609" t="str">
            <v>RGY1480</v>
          </cell>
          <cell r="B15609">
            <v>7813</v>
          </cell>
        </row>
        <row r="15610">
          <cell r="A15610" t="str">
            <v>RGY195</v>
          </cell>
          <cell r="B15610">
            <v>4919</v>
          </cell>
        </row>
        <row r="15611">
          <cell r="A15611" t="str">
            <v>TRL21749</v>
          </cell>
          <cell r="B15611">
            <v>-525</v>
          </cell>
        </row>
        <row r="15612">
          <cell r="A15612" t="str">
            <v>TRL42029</v>
          </cell>
          <cell r="B15612">
            <v>107</v>
          </cell>
        </row>
        <row r="15613">
          <cell r="A15613" t="str">
            <v>RGY1482</v>
          </cell>
          <cell r="B15613">
            <v>350</v>
          </cell>
        </row>
        <row r="15614">
          <cell r="A15614" t="str">
            <v>HBJL370</v>
          </cell>
          <cell r="B15614">
            <v>26680</v>
          </cell>
        </row>
        <row r="15615">
          <cell r="A15615" t="str">
            <v>BLKUTRL39209</v>
          </cell>
          <cell r="B15615">
            <v>349</v>
          </cell>
        </row>
        <row r="15616">
          <cell r="A15616" t="str">
            <v>TRL43207</v>
          </cell>
          <cell r="B15616">
            <v>272</v>
          </cell>
        </row>
        <row r="15617">
          <cell r="A15617" t="str">
            <v>TRL27592</v>
          </cell>
          <cell r="B15617">
            <v>2</v>
          </cell>
        </row>
        <row r="15618">
          <cell r="A15618" t="str">
            <v>HBJL374A</v>
          </cell>
          <cell r="B15618">
            <v>8445</v>
          </cell>
        </row>
        <row r="15619">
          <cell r="A15619" t="str">
            <v>TRL12640</v>
          </cell>
          <cell r="B15619">
            <v>-1</v>
          </cell>
        </row>
        <row r="15620">
          <cell r="A15620" t="str">
            <v>NL1302</v>
          </cell>
          <cell r="B15620">
            <v>281</v>
          </cell>
        </row>
        <row r="15621">
          <cell r="A15621" t="str">
            <v>TRL42960</v>
          </cell>
          <cell r="B15621">
            <v>262</v>
          </cell>
        </row>
        <row r="15622">
          <cell r="A15622" t="str">
            <v>TRP833</v>
          </cell>
          <cell r="B15622">
            <v>35147</v>
          </cell>
        </row>
        <row r="15623">
          <cell r="A15623" t="str">
            <v>TRL36724</v>
          </cell>
          <cell r="B15623">
            <v>3</v>
          </cell>
        </row>
        <row r="15624">
          <cell r="A15624" t="str">
            <v>TRP2247</v>
          </cell>
          <cell r="B15624">
            <v>1852</v>
          </cell>
        </row>
        <row r="15625">
          <cell r="A15625" t="str">
            <v>TRP2327</v>
          </cell>
          <cell r="B15625">
            <v>1103</v>
          </cell>
        </row>
        <row r="15626">
          <cell r="A15626" t="str">
            <v>NP47</v>
          </cell>
          <cell r="B15626">
            <v>458363</v>
          </cell>
        </row>
        <row r="15627">
          <cell r="A15627" t="str">
            <v>HBJL1475</v>
          </cell>
          <cell r="B15627">
            <v>1016</v>
          </cell>
        </row>
        <row r="15628">
          <cell r="A15628" t="str">
            <v>TRL20534</v>
          </cell>
          <cell r="B15628">
            <v>35</v>
          </cell>
        </row>
        <row r="15629">
          <cell r="A15629" t="str">
            <v>TRL33790</v>
          </cell>
          <cell r="B15629">
            <v>28</v>
          </cell>
        </row>
        <row r="15630">
          <cell r="A15630" t="str">
            <v>NL1538</v>
          </cell>
          <cell r="B15630">
            <v>0</v>
          </cell>
        </row>
        <row r="15631">
          <cell r="A15631" t="str">
            <v>TRTP5443</v>
          </cell>
          <cell r="B15631">
            <v>552</v>
          </cell>
        </row>
        <row r="15632">
          <cell r="A15632" t="str">
            <v>TRL43359</v>
          </cell>
          <cell r="B15632">
            <v>207</v>
          </cell>
        </row>
        <row r="15633">
          <cell r="A15633" t="str">
            <v>RGY201</v>
          </cell>
          <cell r="B15633">
            <v>12</v>
          </cell>
        </row>
        <row r="15634">
          <cell r="A15634" t="str">
            <v>BLKUTRL39210</v>
          </cell>
          <cell r="B15634">
            <v>31</v>
          </cell>
        </row>
        <row r="15635">
          <cell r="A15635" t="str">
            <v>HBJL1470</v>
          </cell>
          <cell r="B15635">
            <v>103</v>
          </cell>
        </row>
        <row r="15636">
          <cell r="A15636" t="str">
            <v>TRL13708</v>
          </cell>
          <cell r="B15636">
            <v>-412</v>
          </cell>
        </row>
        <row r="15637">
          <cell r="A15637" t="str">
            <v>BLKUTRL39208</v>
          </cell>
          <cell r="B15637">
            <v>16</v>
          </cell>
        </row>
        <row r="15638">
          <cell r="A15638" t="str">
            <v>TRL14507</v>
          </cell>
          <cell r="B15638">
            <v>-46</v>
          </cell>
        </row>
        <row r="15639">
          <cell r="A15639" t="str">
            <v>TRTP5068</v>
          </cell>
          <cell r="B15639">
            <v>229</v>
          </cell>
        </row>
        <row r="15640">
          <cell r="A15640" t="str">
            <v>TRL14506</v>
          </cell>
          <cell r="B15640">
            <v>1</v>
          </cell>
        </row>
        <row r="15641">
          <cell r="A15641" t="str">
            <v>NP27</v>
          </cell>
          <cell r="B15641">
            <v>2397</v>
          </cell>
        </row>
        <row r="15642">
          <cell r="A15642" t="str">
            <v>NL1341</v>
          </cell>
          <cell r="B15642">
            <v>-7</v>
          </cell>
        </row>
        <row r="15643">
          <cell r="A15643" t="str">
            <v>TRL29771</v>
          </cell>
          <cell r="B15643">
            <v>101</v>
          </cell>
        </row>
        <row r="15644">
          <cell r="A15644" t="str">
            <v>NL1647</v>
          </cell>
          <cell r="B15644">
            <v>4</v>
          </cell>
        </row>
        <row r="15645">
          <cell r="A15645" t="str">
            <v>TRP2195</v>
          </cell>
          <cell r="B15645">
            <v>20322</v>
          </cell>
        </row>
        <row r="15646">
          <cell r="A15646" t="str">
            <v>TRL40048</v>
          </cell>
          <cell r="B15646">
            <v>3027</v>
          </cell>
        </row>
        <row r="15647">
          <cell r="A15647" t="str">
            <v>TRL38100</v>
          </cell>
          <cell r="B15647">
            <v>808</v>
          </cell>
        </row>
        <row r="15648">
          <cell r="A15648" t="str">
            <v>TRL29105</v>
          </cell>
          <cell r="B15648">
            <v>-53</v>
          </cell>
        </row>
        <row r="15649">
          <cell r="A15649" t="str">
            <v>TRL42338</v>
          </cell>
          <cell r="B15649">
            <v>652</v>
          </cell>
        </row>
        <row r="15650">
          <cell r="A15650" t="str">
            <v>TRL42445</v>
          </cell>
          <cell r="B15650">
            <v>396</v>
          </cell>
        </row>
        <row r="15651">
          <cell r="A15651" t="str">
            <v>HBJL457</v>
          </cell>
          <cell r="B15651">
            <v>8279</v>
          </cell>
        </row>
        <row r="15652">
          <cell r="A15652" t="str">
            <v>HBJL454</v>
          </cell>
          <cell r="B15652">
            <v>8950</v>
          </cell>
        </row>
        <row r="15653">
          <cell r="A15653" t="str">
            <v>HBJL446</v>
          </cell>
          <cell r="B15653">
            <v>14576</v>
          </cell>
        </row>
        <row r="15654">
          <cell r="A15654" t="str">
            <v>HBJL1474</v>
          </cell>
          <cell r="B15654">
            <v>167</v>
          </cell>
        </row>
        <row r="15655">
          <cell r="A15655" t="str">
            <v>HBJL1473</v>
          </cell>
          <cell r="B15655">
            <v>2278</v>
          </cell>
        </row>
        <row r="15656">
          <cell r="A15656" t="str">
            <v>HBJL452</v>
          </cell>
          <cell r="B15656">
            <v>6880</v>
          </cell>
        </row>
        <row r="15657">
          <cell r="A15657" t="str">
            <v>NL1537</v>
          </cell>
          <cell r="B15657">
            <v>1563</v>
          </cell>
        </row>
        <row r="15658">
          <cell r="A15658" t="str">
            <v>TRL20973</v>
          </cell>
          <cell r="B15658">
            <v>1543</v>
          </cell>
        </row>
        <row r="15659">
          <cell r="A15659" t="str">
            <v>RGY1486</v>
          </cell>
          <cell r="B15659">
            <v>27245</v>
          </cell>
        </row>
        <row r="15660">
          <cell r="A15660" t="str">
            <v>HBJL2044</v>
          </cell>
          <cell r="B15660">
            <v>8627</v>
          </cell>
        </row>
        <row r="15661">
          <cell r="A15661" t="str">
            <v>RGY194</v>
          </cell>
          <cell r="B15661">
            <v>7959</v>
          </cell>
        </row>
        <row r="15662">
          <cell r="A15662" t="str">
            <v>HBJL780</v>
          </cell>
          <cell r="B15662">
            <v>15634</v>
          </cell>
        </row>
        <row r="15663">
          <cell r="A15663" t="str">
            <v>HBJL782</v>
          </cell>
          <cell r="B15663">
            <v>27958</v>
          </cell>
        </row>
        <row r="15664">
          <cell r="A15664" t="str">
            <v>HBJL371</v>
          </cell>
          <cell r="B15664">
            <v>8910</v>
          </cell>
        </row>
        <row r="15665">
          <cell r="A15665" t="str">
            <v>NL938</v>
          </cell>
          <cell r="B15665">
            <v>-26</v>
          </cell>
        </row>
        <row r="15666">
          <cell r="A15666" t="str">
            <v>BLKUTRL39849</v>
          </cell>
          <cell r="B15666">
            <v>-38</v>
          </cell>
        </row>
        <row r="15667">
          <cell r="A15667" t="str">
            <v>BLKUTRL39204</v>
          </cell>
          <cell r="B15667">
            <v>123</v>
          </cell>
        </row>
        <row r="15668">
          <cell r="A15668" t="str">
            <v>TRL21356</v>
          </cell>
          <cell r="B15668">
            <v>-600</v>
          </cell>
        </row>
        <row r="15669">
          <cell r="A15669" t="str">
            <v>TRL24154</v>
          </cell>
          <cell r="B15669">
            <v>111</v>
          </cell>
        </row>
        <row r="15670">
          <cell r="A15670" t="str">
            <v>RGY1485</v>
          </cell>
          <cell r="B15670">
            <v>8543</v>
          </cell>
        </row>
        <row r="15671">
          <cell r="A15671" t="str">
            <v>NL1604</v>
          </cell>
          <cell r="B15671">
            <v>-96</v>
          </cell>
        </row>
        <row r="15672">
          <cell r="A15672" t="str">
            <v>TRL28808</v>
          </cell>
          <cell r="B15672">
            <v>25</v>
          </cell>
        </row>
        <row r="15673">
          <cell r="A15673" t="str">
            <v>TRL36595</v>
          </cell>
          <cell r="B15673">
            <v>2799</v>
          </cell>
        </row>
        <row r="15674">
          <cell r="A15674" t="str">
            <v>TRL43682</v>
          </cell>
          <cell r="B15674">
            <v>3766</v>
          </cell>
        </row>
        <row r="15675">
          <cell r="A15675" t="str">
            <v>TRTP5587</v>
          </cell>
          <cell r="B15675">
            <v>-7780</v>
          </cell>
        </row>
        <row r="15676">
          <cell r="A15676" t="str">
            <v>HBAEH221</v>
          </cell>
          <cell r="B15676">
            <v>1763</v>
          </cell>
        </row>
        <row r="15677">
          <cell r="A15677" t="str">
            <v>TRSTL114</v>
          </cell>
          <cell r="B15677">
            <v>28548</v>
          </cell>
        </row>
        <row r="15678">
          <cell r="A15678" t="str">
            <v>TRP2373</v>
          </cell>
          <cell r="B15678">
            <v>5357</v>
          </cell>
        </row>
        <row r="15679">
          <cell r="A15679" t="str">
            <v>TRL35913</v>
          </cell>
          <cell r="B15679">
            <v>-241</v>
          </cell>
        </row>
        <row r="15680">
          <cell r="A15680" t="str">
            <v>TRL35914</v>
          </cell>
          <cell r="B15680">
            <v>249</v>
          </cell>
        </row>
        <row r="15681">
          <cell r="A15681" t="str">
            <v>TRL21079</v>
          </cell>
          <cell r="B15681">
            <v>259</v>
          </cell>
        </row>
        <row r="15682">
          <cell r="A15682" t="str">
            <v>TRL37489</v>
          </cell>
          <cell r="B15682">
            <v>-172</v>
          </cell>
        </row>
        <row r="15683">
          <cell r="A15683" t="str">
            <v>HBJL1472</v>
          </cell>
          <cell r="B15683">
            <v>-472</v>
          </cell>
        </row>
        <row r="15684">
          <cell r="A15684" t="str">
            <v>NL804</v>
          </cell>
          <cell r="B15684">
            <v>-3</v>
          </cell>
        </row>
        <row r="15685">
          <cell r="A15685" t="str">
            <v>TRL33612</v>
          </cell>
          <cell r="B15685">
            <v>72</v>
          </cell>
        </row>
        <row r="15686">
          <cell r="A15686" t="str">
            <v>TRL21547</v>
          </cell>
          <cell r="B15686">
            <v>2006</v>
          </cell>
        </row>
        <row r="15687">
          <cell r="A15687" t="str">
            <v>TRL39785</v>
          </cell>
          <cell r="B15687">
            <v>895</v>
          </cell>
        </row>
        <row r="15688">
          <cell r="A15688" t="str">
            <v>TRL34859</v>
          </cell>
          <cell r="B15688">
            <v>238</v>
          </cell>
        </row>
        <row r="15689">
          <cell r="A15689" t="str">
            <v>NL884</v>
          </cell>
          <cell r="B15689">
            <v>588</v>
          </cell>
        </row>
        <row r="15690">
          <cell r="A15690" t="str">
            <v>TRL21182</v>
          </cell>
          <cell r="B15690">
            <v>510</v>
          </cell>
        </row>
        <row r="15691">
          <cell r="A15691" t="str">
            <v>TRL35070</v>
          </cell>
          <cell r="B15691">
            <v>-10</v>
          </cell>
        </row>
        <row r="15692">
          <cell r="A15692" t="str">
            <v>TRL29851</v>
          </cell>
          <cell r="B15692">
            <v>422</v>
          </cell>
        </row>
        <row r="15693">
          <cell r="A15693" t="str">
            <v>TRL23251</v>
          </cell>
          <cell r="B15693">
            <v>340</v>
          </cell>
        </row>
        <row r="15694">
          <cell r="A15694" t="str">
            <v>TRL20836</v>
          </cell>
          <cell r="B15694">
            <v>5</v>
          </cell>
        </row>
        <row r="15695">
          <cell r="A15695" t="str">
            <v>TRL21183</v>
          </cell>
          <cell r="B15695">
            <v>155</v>
          </cell>
        </row>
        <row r="15696">
          <cell r="A15696" t="str">
            <v>TRL24611</v>
          </cell>
          <cell r="B15696">
            <v>43</v>
          </cell>
        </row>
        <row r="15697">
          <cell r="A15697" t="str">
            <v>BLKUTRL39860</v>
          </cell>
          <cell r="B15697">
            <v>167</v>
          </cell>
        </row>
        <row r="15698">
          <cell r="A15698" t="str">
            <v>DDTRL33270</v>
          </cell>
          <cell r="B15698">
            <v>360</v>
          </cell>
        </row>
        <row r="15699">
          <cell r="A15699" t="str">
            <v>NL712</v>
          </cell>
          <cell r="B15699">
            <v>1</v>
          </cell>
        </row>
        <row r="15700">
          <cell r="A15700" t="str">
            <v>BLKUTRL39866</v>
          </cell>
          <cell r="B15700">
            <v>193</v>
          </cell>
        </row>
        <row r="15701">
          <cell r="A15701" t="str">
            <v>NL711</v>
          </cell>
          <cell r="B15701">
            <v>685</v>
          </cell>
        </row>
        <row r="15702">
          <cell r="A15702" t="str">
            <v>BLKUTRL39856</v>
          </cell>
          <cell r="B15702">
            <v>3585</v>
          </cell>
        </row>
        <row r="15703">
          <cell r="A15703" t="str">
            <v>TRL22388</v>
          </cell>
          <cell r="B15703">
            <v>16</v>
          </cell>
        </row>
        <row r="15704">
          <cell r="A15704" t="str">
            <v>BLKUTRL39857</v>
          </cell>
          <cell r="B15704">
            <v>173</v>
          </cell>
        </row>
        <row r="15705">
          <cell r="A15705" t="str">
            <v>NL1690</v>
          </cell>
          <cell r="B15705">
            <v>371</v>
          </cell>
        </row>
        <row r="15706">
          <cell r="A15706" t="str">
            <v>NL1060</v>
          </cell>
          <cell r="B15706">
            <v>19</v>
          </cell>
        </row>
        <row r="15707">
          <cell r="A15707" t="str">
            <v>BLKUTRL39869</v>
          </cell>
          <cell r="B15707">
            <v>-4</v>
          </cell>
        </row>
        <row r="15708">
          <cell r="A15708" t="str">
            <v>BLKUTRL39844</v>
          </cell>
          <cell r="B15708">
            <v>3580</v>
          </cell>
        </row>
        <row r="15709">
          <cell r="A15709" t="str">
            <v>TRL26300</v>
          </cell>
          <cell r="B15709">
            <v>12</v>
          </cell>
        </row>
        <row r="15710">
          <cell r="A15710" t="str">
            <v>TRL41893</v>
          </cell>
          <cell r="B15710">
            <v>1780</v>
          </cell>
        </row>
        <row r="15711">
          <cell r="A15711" t="str">
            <v>TRL19831</v>
          </cell>
          <cell r="B15711">
            <v>103</v>
          </cell>
        </row>
        <row r="15712">
          <cell r="A15712" t="str">
            <v>BLKUTRL39843</v>
          </cell>
          <cell r="B15712">
            <v>647</v>
          </cell>
        </row>
        <row r="15713">
          <cell r="A15713" t="str">
            <v>TRL39780</v>
          </cell>
          <cell r="B15713">
            <v>272</v>
          </cell>
        </row>
        <row r="15714">
          <cell r="A15714" t="str">
            <v>TRL37016</v>
          </cell>
          <cell r="B15714">
            <v>-1</v>
          </cell>
        </row>
        <row r="15715">
          <cell r="A15715" t="str">
            <v>BLKUTRL39845</v>
          </cell>
          <cell r="B15715">
            <v>72</v>
          </cell>
        </row>
        <row r="15716">
          <cell r="A15716" t="str">
            <v>BLKUTRL39629</v>
          </cell>
          <cell r="B15716">
            <v>1097</v>
          </cell>
        </row>
        <row r="15717">
          <cell r="A15717" t="str">
            <v>BLKUTRL39854</v>
          </cell>
          <cell r="B15717">
            <v>195</v>
          </cell>
        </row>
        <row r="15718">
          <cell r="A15718" t="str">
            <v>TRL21801</v>
          </cell>
          <cell r="B15718">
            <v>360</v>
          </cell>
        </row>
        <row r="15719">
          <cell r="A15719" t="str">
            <v>HBJL1466</v>
          </cell>
          <cell r="B15719">
            <v>-196</v>
          </cell>
        </row>
        <row r="15720">
          <cell r="A15720" t="str">
            <v>HBAEH244</v>
          </cell>
          <cell r="B15720">
            <v>1349</v>
          </cell>
        </row>
        <row r="15721">
          <cell r="A15721" t="str">
            <v>TRL39781</v>
          </cell>
          <cell r="B15721">
            <v>213</v>
          </cell>
        </row>
        <row r="15722">
          <cell r="A15722" t="str">
            <v>HBAEH245</v>
          </cell>
          <cell r="B15722">
            <v>1349</v>
          </cell>
        </row>
        <row r="15723">
          <cell r="A15723" t="str">
            <v>TRL39782</v>
          </cell>
          <cell r="B15723">
            <v>328</v>
          </cell>
        </row>
        <row r="15724">
          <cell r="A15724" t="str">
            <v>HBAEH243</v>
          </cell>
          <cell r="B15724">
            <v>-97</v>
          </cell>
        </row>
        <row r="15725">
          <cell r="A15725" t="str">
            <v>DDTRL33275</v>
          </cell>
          <cell r="B15725">
            <v>-32</v>
          </cell>
        </row>
        <row r="15726">
          <cell r="A15726" t="str">
            <v>HBAEH242</v>
          </cell>
          <cell r="B15726">
            <v>630</v>
          </cell>
        </row>
        <row r="15727">
          <cell r="A15727" t="str">
            <v>TRL39783</v>
          </cell>
          <cell r="B15727">
            <v>2</v>
          </cell>
        </row>
        <row r="15728">
          <cell r="A15728" t="str">
            <v>TRL24680</v>
          </cell>
          <cell r="B15728">
            <v>49</v>
          </cell>
        </row>
        <row r="15729">
          <cell r="A15729" t="str">
            <v>BLKUTRL39859</v>
          </cell>
          <cell r="B15729">
            <v>23</v>
          </cell>
        </row>
        <row r="15730">
          <cell r="A15730" t="str">
            <v>BLKUTRL39840</v>
          </cell>
          <cell r="B15730">
            <v>156</v>
          </cell>
        </row>
        <row r="15731">
          <cell r="A15731" t="str">
            <v>TRL41041</v>
          </cell>
          <cell r="B15731">
            <v>-60</v>
          </cell>
        </row>
        <row r="15732">
          <cell r="A15732" t="str">
            <v>TRL39784</v>
          </cell>
          <cell r="B15732">
            <v>18</v>
          </cell>
        </row>
        <row r="15733">
          <cell r="A15733" t="str">
            <v>TRL25924</v>
          </cell>
          <cell r="B15733">
            <v>6</v>
          </cell>
        </row>
        <row r="15734">
          <cell r="A15734" t="str">
            <v>TRL38536</v>
          </cell>
          <cell r="B15734">
            <v>247</v>
          </cell>
        </row>
        <row r="15735">
          <cell r="A15735" t="str">
            <v>TRL38537</v>
          </cell>
          <cell r="B15735">
            <v>23</v>
          </cell>
        </row>
        <row r="15736">
          <cell r="A15736" t="str">
            <v>TRL6165</v>
          </cell>
          <cell r="B15736">
            <v>4</v>
          </cell>
        </row>
        <row r="15737">
          <cell r="A15737" t="str">
            <v>TRL22166</v>
          </cell>
          <cell r="B15737">
            <v>196</v>
          </cell>
        </row>
        <row r="15738">
          <cell r="A15738" t="str">
            <v>BLKUTRL39870</v>
          </cell>
          <cell r="B15738">
            <v>5</v>
          </cell>
        </row>
        <row r="15739">
          <cell r="A15739" t="str">
            <v>BLKUTRL39839</v>
          </cell>
          <cell r="B15739">
            <v>864</v>
          </cell>
        </row>
        <row r="15740">
          <cell r="A15740" t="str">
            <v>TRL25470</v>
          </cell>
          <cell r="B15740">
            <v>191</v>
          </cell>
        </row>
        <row r="15741">
          <cell r="A15741" t="str">
            <v>TRL28860</v>
          </cell>
          <cell r="B15741">
            <v>1125</v>
          </cell>
        </row>
        <row r="15742">
          <cell r="A15742" t="str">
            <v>TRL20656</v>
          </cell>
          <cell r="B15742">
            <v>7343</v>
          </cell>
        </row>
        <row r="15743">
          <cell r="A15743" t="str">
            <v>TRL8397</v>
          </cell>
          <cell r="B15743">
            <v>1154</v>
          </cell>
        </row>
        <row r="15744">
          <cell r="A15744" t="str">
            <v>TRL8398</v>
          </cell>
          <cell r="B15744">
            <v>216</v>
          </cell>
        </row>
        <row r="15745">
          <cell r="A15745" t="str">
            <v>TRL8399</v>
          </cell>
          <cell r="B15745">
            <v>275</v>
          </cell>
        </row>
        <row r="15746">
          <cell r="A15746" t="str">
            <v>TRL20565</v>
          </cell>
          <cell r="B15746">
            <v>154</v>
          </cell>
        </row>
        <row r="15747">
          <cell r="A15747" t="str">
            <v>TRL20564</v>
          </cell>
          <cell r="B15747">
            <v>6</v>
          </cell>
        </row>
        <row r="15748">
          <cell r="A15748" t="str">
            <v>NL1114</v>
          </cell>
          <cell r="B15748">
            <v>-5</v>
          </cell>
        </row>
        <row r="15749">
          <cell r="A15749" t="str">
            <v>TRL24294</v>
          </cell>
          <cell r="B15749">
            <v>-43</v>
          </cell>
        </row>
        <row r="15750">
          <cell r="A15750" t="str">
            <v>TRL15215</v>
          </cell>
          <cell r="B15750">
            <v>-12</v>
          </cell>
        </row>
        <row r="15751">
          <cell r="A15751" t="str">
            <v>TRL15687</v>
          </cell>
          <cell r="B15751">
            <v>4</v>
          </cell>
        </row>
        <row r="15752">
          <cell r="A15752" t="str">
            <v>NL1219</v>
          </cell>
          <cell r="B15752">
            <v>234</v>
          </cell>
        </row>
        <row r="15753">
          <cell r="A15753" t="str">
            <v>HBJL779</v>
          </cell>
          <cell r="B15753">
            <v>2959</v>
          </cell>
        </row>
        <row r="15754">
          <cell r="A15754" t="str">
            <v>TRL32310</v>
          </cell>
          <cell r="B15754">
            <v>361</v>
          </cell>
        </row>
        <row r="15755">
          <cell r="A15755" t="str">
            <v>TRL20510</v>
          </cell>
          <cell r="B15755">
            <v>28</v>
          </cell>
        </row>
        <row r="15756">
          <cell r="A15756" t="str">
            <v>TRL30219</v>
          </cell>
          <cell r="B15756">
            <v>-119</v>
          </cell>
        </row>
        <row r="15757">
          <cell r="A15757" t="str">
            <v>TRL31627</v>
          </cell>
          <cell r="B15757">
            <v>265</v>
          </cell>
        </row>
        <row r="15758">
          <cell r="A15758" t="str">
            <v>TRL7183</v>
          </cell>
          <cell r="B15758">
            <v>37</v>
          </cell>
        </row>
        <row r="15759">
          <cell r="A15759" t="str">
            <v>TRL14064</v>
          </cell>
          <cell r="B15759">
            <v>2</v>
          </cell>
        </row>
        <row r="15760">
          <cell r="A15760" t="str">
            <v>TRL23409</v>
          </cell>
          <cell r="B15760">
            <v>121</v>
          </cell>
        </row>
        <row r="15761">
          <cell r="A15761" t="str">
            <v>TRL12642</v>
          </cell>
          <cell r="B15761">
            <v>17</v>
          </cell>
        </row>
        <row r="15762">
          <cell r="A15762" t="str">
            <v>TRL18645</v>
          </cell>
          <cell r="B15762">
            <v>28</v>
          </cell>
        </row>
        <row r="15763">
          <cell r="A15763" t="str">
            <v>TRL25850</v>
          </cell>
          <cell r="B15763">
            <v>0</v>
          </cell>
        </row>
        <row r="15764">
          <cell r="A15764" t="str">
            <v>TRL21296</v>
          </cell>
          <cell r="B15764">
            <v>-7</v>
          </cell>
        </row>
        <row r="15765">
          <cell r="A15765" t="str">
            <v>TRL33706</v>
          </cell>
          <cell r="B15765">
            <v>231</v>
          </cell>
        </row>
        <row r="15766">
          <cell r="A15766" t="str">
            <v>NL1570</v>
          </cell>
          <cell r="B15766">
            <v>-235</v>
          </cell>
        </row>
        <row r="15767">
          <cell r="A15767" t="str">
            <v>TRL42790</v>
          </cell>
          <cell r="B15767">
            <v>-14</v>
          </cell>
        </row>
        <row r="15768">
          <cell r="A15768" t="str">
            <v>TRL28044</v>
          </cell>
          <cell r="B15768">
            <v>64</v>
          </cell>
        </row>
        <row r="15769">
          <cell r="A15769" t="str">
            <v>TRL28045</v>
          </cell>
          <cell r="B15769">
            <v>-2</v>
          </cell>
        </row>
        <row r="15770">
          <cell r="A15770" t="str">
            <v>TRL28046</v>
          </cell>
          <cell r="B15770">
            <v>10</v>
          </cell>
        </row>
        <row r="15771">
          <cell r="A15771" t="str">
            <v>TRL28047</v>
          </cell>
          <cell r="B15771">
            <v>-66</v>
          </cell>
        </row>
        <row r="15772">
          <cell r="A15772" t="str">
            <v>TRL28048</v>
          </cell>
          <cell r="B15772">
            <v>-9</v>
          </cell>
        </row>
        <row r="15773">
          <cell r="A15773" t="str">
            <v>NL1572</v>
          </cell>
          <cell r="B15773">
            <v>43</v>
          </cell>
        </row>
        <row r="15774">
          <cell r="A15774" t="str">
            <v>TRL30660</v>
          </cell>
          <cell r="B15774">
            <v>102</v>
          </cell>
        </row>
        <row r="15775">
          <cell r="A15775" t="str">
            <v>TRL26851</v>
          </cell>
          <cell r="B15775">
            <v>-6</v>
          </cell>
        </row>
        <row r="15776">
          <cell r="A15776" t="str">
            <v>TRL43113</v>
          </cell>
          <cell r="B15776">
            <v>1231</v>
          </cell>
        </row>
        <row r="15777">
          <cell r="A15777" t="str">
            <v>TRL43114</v>
          </cell>
          <cell r="B15777">
            <v>711</v>
          </cell>
        </row>
        <row r="15778">
          <cell r="A15778" t="str">
            <v>TRL43115</v>
          </cell>
          <cell r="B15778">
            <v>163</v>
          </cell>
        </row>
        <row r="15779">
          <cell r="A15779" t="str">
            <v>TRL43116</v>
          </cell>
          <cell r="B15779">
            <v>246</v>
          </cell>
        </row>
        <row r="15780">
          <cell r="A15780" t="str">
            <v>TRL11140</v>
          </cell>
          <cell r="B15780">
            <v>-3</v>
          </cell>
        </row>
        <row r="15781">
          <cell r="A15781" t="str">
            <v>TRL24712</v>
          </cell>
          <cell r="B15781">
            <v>2</v>
          </cell>
        </row>
        <row r="15782">
          <cell r="A15782" t="str">
            <v>TRL27889</v>
          </cell>
          <cell r="B15782">
            <v>-17</v>
          </cell>
        </row>
        <row r="15783">
          <cell r="A15783" t="str">
            <v>HBAEH220</v>
          </cell>
          <cell r="B15783">
            <v>3265</v>
          </cell>
        </row>
        <row r="15784">
          <cell r="A15784" t="str">
            <v>BLKUTRL39848</v>
          </cell>
          <cell r="B15784">
            <v>-1</v>
          </cell>
        </row>
        <row r="15785">
          <cell r="A15785" t="str">
            <v>NL1671</v>
          </cell>
          <cell r="B15785">
            <v>-5</v>
          </cell>
        </row>
        <row r="15786">
          <cell r="A15786" t="str">
            <v>BLKUTRL39855</v>
          </cell>
          <cell r="B15786">
            <v>586</v>
          </cell>
        </row>
        <row r="15787">
          <cell r="A15787" t="str">
            <v>NL1416</v>
          </cell>
          <cell r="B15787">
            <v>22</v>
          </cell>
        </row>
        <row r="15788">
          <cell r="A15788" t="str">
            <v>TRL35734</v>
          </cell>
          <cell r="B15788">
            <v>262</v>
          </cell>
        </row>
        <row r="15789">
          <cell r="A15789" t="str">
            <v>TRL25810</v>
          </cell>
          <cell r="B15789">
            <v>5</v>
          </cell>
        </row>
        <row r="15790">
          <cell r="A15790" t="str">
            <v>TRL12631</v>
          </cell>
          <cell r="B15790">
            <v>-5</v>
          </cell>
        </row>
        <row r="15791">
          <cell r="A15791" t="str">
            <v>TRL42934</v>
          </cell>
          <cell r="B15791">
            <v>321</v>
          </cell>
        </row>
        <row r="15792">
          <cell r="A15792" t="str">
            <v>TRL35735</v>
          </cell>
          <cell r="B15792">
            <v>0</v>
          </cell>
        </row>
        <row r="15793">
          <cell r="A15793" t="str">
            <v>TRL7628</v>
          </cell>
          <cell r="B15793">
            <v>-24</v>
          </cell>
        </row>
        <row r="15794">
          <cell r="A15794" t="str">
            <v>TRL26938</v>
          </cell>
          <cell r="B15794">
            <v>163</v>
          </cell>
        </row>
        <row r="15795">
          <cell r="A15795" t="str">
            <v>TRL42933</v>
          </cell>
          <cell r="B15795">
            <v>113</v>
          </cell>
        </row>
        <row r="15796">
          <cell r="A15796" t="str">
            <v>NL1203</v>
          </cell>
          <cell r="B15796">
            <v>-137</v>
          </cell>
        </row>
        <row r="15797">
          <cell r="A15797" t="str">
            <v>TRL42534</v>
          </cell>
          <cell r="B15797">
            <v>-34</v>
          </cell>
        </row>
        <row r="15798">
          <cell r="A15798" t="str">
            <v>TRL42535</v>
          </cell>
          <cell r="B15798">
            <v>110</v>
          </cell>
        </row>
        <row r="15799">
          <cell r="A15799" t="str">
            <v>TRL42932</v>
          </cell>
          <cell r="B15799">
            <v>-21</v>
          </cell>
        </row>
        <row r="15800">
          <cell r="A15800" t="str">
            <v>TRL42536</v>
          </cell>
          <cell r="B15800">
            <v>501</v>
          </cell>
        </row>
        <row r="15801">
          <cell r="A15801" t="str">
            <v>TRL12641</v>
          </cell>
          <cell r="B15801">
            <v>3</v>
          </cell>
        </row>
        <row r="15802">
          <cell r="A15802" t="str">
            <v>TRL38306</v>
          </cell>
          <cell r="B15802">
            <v>-260</v>
          </cell>
        </row>
        <row r="15803">
          <cell r="A15803" t="str">
            <v>TRL38304</v>
          </cell>
          <cell r="B15803">
            <v>216</v>
          </cell>
        </row>
        <row r="15804">
          <cell r="A15804" t="str">
            <v>TRL38301</v>
          </cell>
          <cell r="B15804">
            <v>-13</v>
          </cell>
        </row>
        <row r="15805">
          <cell r="A15805" t="str">
            <v>TRL38300</v>
          </cell>
          <cell r="B15805">
            <v>180</v>
          </cell>
        </row>
        <row r="15806">
          <cell r="A15806" t="str">
            <v>TRL38305</v>
          </cell>
          <cell r="B15806">
            <v>216</v>
          </cell>
        </row>
        <row r="15807">
          <cell r="A15807" t="str">
            <v>TRL38302</v>
          </cell>
          <cell r="B15807">
            <v>234</v>
          </cell>
        </row>
        <row r="15808">
          <cell r="A15808" t="str">
            <v>TRL38299</v>
          </cell>
          <cell r="B15808">
            <v>309</v>
          </cell>
        </row>
        <row r="15809">
          <cell r="A15809" t="str">
            <v>TRL38303</v>
          </cell>
          <cell r="B15809">
            <v>594</v>
          </cell>
        </row>
        <row r="15810">
          <cell r="A15810" t="str">
            <v>TRL5936</v>
          </cell>
          <cell r="B15810">
            <v>1</v>
          </cell>
        </row>
        <row r="15811">
          <cell r="A15811" t="str">
            <v>TRL7731</v>
          </cell>
          <cell r="B15811">
            <v>216</v>
          </cell>
        </row>
        <row r="15812">
          <cell r="A15812" t="str">
            <v>TRL29107</v>
          </cell>
          <cell r="B15812">
            <v>163</v>
          </cell>
        </row>
        <row r="15813">
          <cell r="A15813" t="str">
            <v>TRL29106</v>
          </cell>
          <cell r="B15813">
            <v>-59</v>
          </cell>
        </row>
        <row r="15814">
          <cell r="A15814" t="str">
            <v>TRL29108</v>
          </cell>
          <cell r="B15814">
            <v>249</v>
          </cell>
        </row>
        <row r="15815">
          <cell r="A15815" t="str">
            <v>TRL29109</v>
          </cell>
          <cell r="B15815">
            <v>216</v>
          </cell>
        </row>
        <row r="15816">
          <cell r="A15816" t="str">
            <v>TRL29110</v>
          </cell>
          <cell r="B15816">
            <v>187</v>
          </cell>
        </row>
        <row r="15817">
          <cell r="A15817" t="str">
            <v>TRL24399</v>
          </cell>
          <cell r="B15817">
            <v>254</v>
          </cell>
        </row>
        <row r="15818">
          <cell r="A15818" t="str">
            <v>TRL33082</v>
          </cell>
          <cell r="B15818">
            <v>529</v>
          </cell>
        </row>
        <row r="15819">
          <cell r="A15819" t="str">
            <v>TRL19260</v>
          </cell>
          <cell r="B15819">
            <v>4</v>
          </cell>
        </row>
        <row r="15820">
          <cell r="A15820" t="str">
            <v>RGY1483</v>
          </cell>
          <cell r="B15820">
            <v>1434</v>
          </cell>
        </row>
        <row r="15821">
          <cell r="A15821" t="str">
            <v>TRL35890</v>
          </cell>
          <cell r="B15821">
            <v>2</v>
          </cell>
        </row>
        <row r="15822">
          <cell r="A15822" t="str">
            <v>TRL22812</v>
          </cell>
          <cell r="B15822">
            <v>2</v>
          </cell>
        </row>
        <row r="15823">
          <cell r="A15823" t="str">
            <v>TRL28888</v>
          </cell>
          <cell r="B15823">
            <v>120</v>
          </cell>
        </row>
        <row r="15824">
          <cell r="A15824" t="str">
            <v>TRP1885</v>
          </cell>
          <cell r="B15824">
            <v>2193</v>
          </cell>
        </row>
        <row r="15825">
          <cell r="A15825" t="str">
            <v>TRL24326</v>
          </cell>
          <cell r="B15825">
            <v>-4</v>
          </cell>
        </row>
        <row r="15826">
          <cell r="A15826" t="str">
            <v>NL877</v>
          </cell>
          <cell r="B15826">
            <v>-2</v>
          </cell>
        </row>
        <row r="15827">
          <cell r="A15827" t="str">
            <v>NL878</v>
          </cell>
          <cell r="B15827">
            <v>15</v>
          </cell>
        </row>
        <row r="15828">
          <cell r="A15828" t="str">
            <v>TRL22397</v>
          </cell>
          <cell r="B15828">
            <v>5</v>
          </cell>
        </row>
        <row r="15829">
          <cell r="A15829" t="str">
            <v>TRL21766</v>
          </cell>
          <cell r="B15829">
            <v>78</v>
          </cell>
        </row>
        <row r="15830">
          <cell r="A15830" t="str">
            <v>TRL21765</v>
          </cell>
          <cell r="B15830">
            <v>-20</v>
          </cell>
        </row>
        <row r="15831">
          <cell r="A15831" t="str">
            <v>TRL27187</v>
          </cell>
          <cell r="B15831">
            <v>-16</v>
          </cell>
        </row>
        <row r="15832">
          <cell r="A15832" t="str">
            <v>HBJL1481</v>
          </cell>
          <cell r="B15832">
            <v>-310</v>
          </cell>
        </row>
        <row r="15833">
          <cell r="A15833" t="str">
            <v>TRL17486</v>
          </cell>
          <cell r="B15833">
            <v>-16</v>
          </cell>
        </row>
        <row r="15834">
          <cell r="A15834" t="str">
            <v>TRL22296</v>
          </cell>
          <cell r="B15834">
            <v>291</v>
          </cell>
        </row>
        <row r="15835">
          <cell r="A15835" t="str">
            <v>NL789</v>
          </cell>
          <cell r="B15835">
            <v>2</v>
          </cell>
        </row>
        <row r="15836">
          <cell r="A15836" t="str">
            <v>TRL20030</v>
          </cell>
          <cell r="B15836">
            <v>-51</v>
          </cell>
        </row>
        <row r="15837">
          <cell r="A15837" t="str">
            <v>TRL24789</v>
          </cell>
          <cell r="B15837">
            <v>55</v>
          </cell>
        </row>
        <row r="15838">
          <cell r="A15838" t="str">
            <v>TRL24790</v>
          </cell>
          <cell r="B15838">
            <v>-21</v>
          </cell>
        </row>
        <row r="15839">
          <cell r="A15839" t="str">
            <v>NL1188</v>
          </cell>
          <cell r="B15839">
            <v>8</v>
          </cell>
        </row>
        <row r="15840">
          <cell r="A15840" t="str">
            <v>TRL11163</v>
          </cell>
          <cell r="B15840">
            <v>9</v>
          </cell>
        </row>
        <row r="15841">
          <cell r="A15841" t="str">
            <v>TRL39654</v>
          </cell>
          <cell r="B15841">
            <v>92</v>
          </cell>
        </row>
        <row r="15842">
          <cell r="A15842" t="str">
            <v>NL1043</v>
          </cell>
          <cell r="B15842">
            <v>159</v>
          </cell>
        </row>
        <row r="15843">
          <cell r="A15843" t="str">
            <v>NL1064</v>
          </cell>
          <cell r="B15843">
            <v>1</v>
          </cell>
        </row>
        <row r="15844">
          <cell r="A15844" t="str">
            <v>TRL38099</v>
          </cell>
          <cell r="B15844">
            <v>279</v>
          </cell>
        </row>
        <row r="15845">
          <cell r="A15845" t="str">
            <v>NL1600</v>
          </cell>
          <cell r="B15845">
            <v>283</v>
          </cell>
        </row>
        <row r="15846">
          <cell r="A15846" t="str">
            <v>NL1582</v>
          </cell>
          <cell r="B15846">
            <v>-179</v>
          </cell>
        </row>
        <row r="15847">
          <cell r="A15847" t="str">
            <v>NL1696</v>
          </cell>
          <cell r="B15847">
            <v>-61</v>
          </cell>
        </row>
        <row r="15848">
          <cell r="A15848" t="str">
            <v>TRL30171</v>
          </cell>
          <cell r="B15848">
            <v>8</v>
          </cell>
        </row>
        <row r="15849">
          <cell r="A15849" t="str">
            <v>NL1632</v>
          </cell>
          <cell r="B15849">
            <v>898</v>
          </cell>
        </row>
        <row r="15850">
          <cell r="A15850" t="str">
            <v>NL939</v>
          </cell>
          <cell r="B15850">
            <v>-41</v>
          </cell>
        </row>
        <row r="15851">
          <cell r="A15851" t="str">
            <v>TRL31199</v>
          </cell>
          <cell r="B15851">
            <v>5</v>
          </cell>
        </row>
        <row r="15852">
          <cell r="A15852" t="str">
            <v>TRL31203</v>
          </cell>
          <cell r="B15852">
            <v>331</v>
          </cell>
        </row>
        <row r="15853">
          <cell r="A15853" t="str">
            <v>TRL31204</v>
          </cell>
          <cell r="B15853">
            <v>65</v>
          </cell>
        </row>
        <row r="15854">
          <cell r="A15854" t="str">
            <v>TRL31205</v>
          </cell>
          <cell r="B15854">
            <v>5</v>
          </cell>
        </row>
        <row r="15855">
          <cell r="A15855" t="str">
            <v>TRL31202</v>
          </cell>
          <cell r="B15855">
            <v>1</v>
          </cell>
        </row>
        <row r="15856">
          <cell r="A15856" t="str">
            <v>TRL31200</v>
          </cell>
          <cell r="B15856">
            <v>-48</v>
          </cell>
        </row>
        <row r="15857">
          <cell r="A15857" t="str">
            <v>TRL31201</v>
          </cell>
          <cell r="B15857">
            <v>-28</v>
          </cell>
        </row>
        <row r="15858">
          <cell r="A15858" t="str">
            <v>TRL31207</v>
          </cell>
          <cell r="B15858">
            <v>502</v>
          </cell>
        </row>
        <row r="15859">
          <cell r="A15859" t="str">
            <v>TRL31206</v>
          </cell>
          <cell r="B15859">
            <v>1441</v>
          </cell>
        </row>
        <row r="15860">
          <cell r="A15860" t="str">
            <v>TRL7581</v>
          </cell>
          <cell r="B15860">
            <v>7</v>
          </cell>
        </row>
        <row r="15861">
          <cell r="A15861" t="str">
            <v>NL1665</v>
          </cell>
          <cell r="B15861">
            <v>-23</v>
          </cell>
        </row>
        <row r="15862">
          <cell r="A15862" t="str">
            <v>TRP1873</v>
          </cell>
          <cell r="B15862">
            <v>510</v>
          </cell>
        </row>
        <row r="15863">
          <cell r="A15863" t="str">
            <v>TRL9180</v>
          </cell>
          <cell r="B15863">
            <v>231</v>
          </cell>
        </row>
        <row r="15864">
          <cell r="A15864" t="str">
            <v>TRL28528</v>
          </cell>
          <cell r="B15864">
            <v>84</v>
          </cell>
        </row>
        <row r="15865">
          <cell r="A15865" t="str">
            <v>TRL37035</v>
          </cell>
          <cell r="B15865">
            <v>552</v>
          </cell>
        </row>
        <row r="15866">
          <cell r="A15866" t="str">
            <v>TRL11137</v>
          </cell>
          <cell r="B15866">
            <v>565</v>
          </cell>
        </row>
        <row r="15867">
          <cell r="A15867" t="str">
            <v>TRL35794</v>
          </cell>
          <cell r="B15867">
            <v>0</v>
          </cell>
        </row>
        <row r="15868">
          <cell r="A15868" t="str">
            <v>TRL29716</v>
          </cell>
          <cell r="B15868">
            <v>-181</v>
          </cell>
        </row>
        <row r="15869">
          <cell r="A15869" t="str">
            <v>TRL35797</v>
          </cell>
          <cell r="B15869">
            <v>136</v>
          </cell>
        </row>
        <row r="15870">
          <cell r="A15870" t="str">
            <v>TRL35799</v>
          </cell>
          <cell r="B15870">
            <v>59</v>
          </cell>
        </row>
        <row r="15871">
          <cell r="A15871" t="str">
            <v>TRL12691</v>
          </cell>
          <cell r="B15871">
            <v>-62</v>
          </cell>
        </row>
        <row r="15872">
          <cell r="A15872" t="str">
            <v>TRL37981</v>
          </cell>
          <cell r="B15872">
            <v>625</v>
          </cell>
        </row>
        <row r="15873">
          <cell r="A15873" t="str">
            <v>TRL35795</v>
          </cell>
          <cell r="B15873">
            <v>585</v>
          </cell>
        </row>
        <row r="15874">
          <cell r="A15874" t="str">
            <v>TRL24738</v>
          </cell>
          <cell r="B15874">
            <v>34</v>
          </cell>
        </row>
        <row r="15875">
          <cell r="A15875" t="str">
            <v>TRL35798</v>
          </cell>
          <cell r="B15875">
            <v>3</v>
          </cell>
        </row>
        <row r="15876">
          <cell r="A15876" t="str">
            <v>TRL35796</v>
          </cell>
          <cell r="B15876">
            <v>3</v>
          </cell>
        </row>
        <row r="15877">
          <cell r="A15877" t="str">
            <v>TRL35793</v>
          </cell>
          <cell r="B15877">
            <v>1113</v>
          </cell>
        </row>
        <row r="15878">
          <cell r="A15878" t="str">
            <v>NL1101</v>
          </cell>
          <cell r="B15878">
            <v>656</v>
          </cell>
        </row>
        <row r="15879">
          <cell r="A15879" t="str">
            <v>NGAEH178</v>
          </cell>
          <cell r="B15879">
            <v>2929</v>
          </cell>
        </row>
        <row r="15880">
          <cell r="A15880" t="str">
            <v>TRL30561</v>
          </cell>
          <cell r="B15880">
            <v>648</v>
          </cell>
        </row>
        <row r="15881">
          <cell r="A15881" t="str">
            <v>TRL30560</v>
          </cell>
          <cell r="B15881">
            <v>649</v>
          </cell>
        </row>
        <row r="15882">
          <cell r="A15882" t="str">
            <v>TRP1781</v>
          </cell>
          <cell r="B15882">
            <v>6159</v>
          </cell>
        </row>
        <row r="15883">
          <cell r="A15883" t="str">
            <v>TRL41115</v>
          </cell>
          <cell r="B15883">
            <v>62</v>
          </cell>
        </row>
        <row r="15884">
          <cell r="A15884" t="str">
            <v>DDTRL33273</v>
          </cell>
          <cell r="B15884">
            <v>783</v>
          </cell>
        </row>
        <row r="15885">
          <cell r="A15885" t="str">
            <v>TRL21464</v>
          </cell>
          <cell r="B15885">
            <v>-125</v>
          </cell>
        </row>
        <row r="15886">
          <cell r="A15886" t="str">
            <v>TRL33629</v>
          </cell>
          <cell r="B15886">
            <v>272</v>
          </cell>
        </row>
        <row r="15887">
          <cell r="A15887" t="str">
            <v>TRL42547</v>
          </cell>
          <cell r="B15887">
            <v>1</v>
          </cell>
        </row>
        <row r="15888">
          <cell r="A15888" t="str">
            <v>TRL43521</v>
          </cell>
          <cell r="B15888">
            <v>1423</v>
          </cell>
        </row>
        <row r="15889">
          <cell r="A15889" t="str">
            <v>TRL43520</v>
          </cell>
          <cell r="B15889">
            <v>158</v>
          </cell>
        </row>
        <row r="15890">
          <cell r="A15890" t="str">
            <v>TRL43519</v>
          </cell>
          <cell r="B15890">
            <v>224</v>
          </cell>
        </row>
        <row r="15891">
          <cell r="A15891" t="str">
            <v>TRL40089</v>
          </cell>
          <cell r="B15891">
            <v>1199</v>
          </cell>
        </row>
        <row r="15892">
          <cell r="A15892" t="str">
            <v>TRL42034</v>
          </cell>
          <cell r="B15892">
            <v>517</v>
          </cell>
        </row>
        <row r="15893">
          <cell r="A15893" t="str">
            <v>TRL28854</v>
          </cell>
          <cell r="B15893">
            <v>82</v>
          </cell>
        </row>
        <row r="15894">
          <cell r="A15894" t="str">
            <v>TRL29133</v>
          </cell>
          <cell r="B15894">
            <v>604</v>
          </cell>
        </row>
        <row r="15895">
          <cell r="A15895" t="str">
            <v>TRL7970</v>
          </cell>
          <cell r="B15895">
            <v>51</v>
          </cell>
        </row>
        <row r="15896">
          <cell r="A15896" t="str">
            <v>TRL7969</v>
          </cell>
          <cell r="B15896">
            <v>850</v>
          </cell>
        </row>
        <row r="15897">
          <cell r="A15897" t="str">
            <v>TRL37094</v>
          </cell>
          <cell r="B15897">
            <v>817</v>
          </cell>
        </row>
        <row r="15898">
          <cell r="A15898" t="str">
            <v>TRL40721</v>
          </cell>
          <cell r="B15898">
            <v>240</v>
          </cell>
        </row>
        <row r="15899">
          <cell r="A15899" t="str">
            <v>TRL37096</v>
          </cell>
          <cell r="B15899">
            <v>-7294</v>
          </cell>
        </row>
        <row r="15900">
          <cell r="A15900" t="str">
            <v>TRL37095</v>
          </cell>
          <cell r="B15900">
            <v>280</v>
          </cell>
        </row>
        <row r="15901">
          <cell r="A15901" t="str">
            <v>TRL42334</v>
          </cell>
          <cell r="B15901">
            <v>876</v>
          </cell>
        </row>
        <row r="15902">
          <cell r="A15902" t="str">
            <v>TRL43246</v>
          </cell>
          <cell r="B15902">
            <v>1054</v>
          </cell>
        </row>
        <row r="15903">
          <cell r="A15903" t="str">
            <v>TRL34752</v>
          </cell>
          <cell r="B15903">
            <v>257</v>
          </cell>
        </row>
        <row r="15904">
          <cell r="A15904" t="str">
            <v>TRL19443</v>
          </cell>
          <cell r="B15904">
            <v>2</v>
          </cell>
        </row>
        <row r="15905">
          <cell r="A15905" t="str">
            <v>TRL14262</v>
          </cell>
          <cell r="B15905">
            <v>-32</v>
          </cell>
        </row>
        <row r="15906">
          <cell r="A15906" t="str">
            <v>TRTP4824</v>
          </cell>
          <cell r="B15906">
            <v>3128</v>
          </cell>
        </row>
        <row r="15907">
          <cell r="A15907" t="str">
            <v>TRL7021</v>
          </cell>
          <cell r="B15907">
            <v>0</v>
          </cell>
        </row>
        <row r="15908">
          <cell r="A15908" t="str">
            <v>TRL37826</v>
          </cell>
          <cell r="B15908">
            <v>421</v>
          </cell>
        </row>
        <row r="15909">
          <cell r="A15909" t="str">
            <v>TRL37824</v>
          </cell>
          <cell r="B15909">
            <v>838</v>
          </cell>
        </row>
        <row r="15910">
          <cell r="A15910" t="str">
            <v>TRL42741</v>
          </cell>
          <cell r="B15910">
            <v>216</v>
          </cell>
        </row>
        <row r="15911">
          <cell r="A15911" t="str">
            <v>TRL42740</v>
          </cell>
          <cell r="B15911">
            <v>-32</v>
          </cell>
        </row>
        <row r="15912">
          <cell r="A15912" t="str">
            <v>TRL41885</v>
          </cell>
          <cell r="B15912">
            <v>474</v>
          </cell>
        </row>
        <row r="15913">
          <cell r="A15913" t="str">
            <v>TRL41884</v>
          </cell>
          <cell r="B15913">
            <v>4</v>
          </cell>
        </row>
        <row r="15914">
          <cell r="A15914" t="str">
            <v>TRL41883</v>
          </cell>
          <cell r="B15914">
            <v>3</v>
          </cell>
        </row>
        <row r="15915">
          <cell r="A15915" t="str">
            <v>TRL41882</v>
          </cell>
          <cell r="B15915">
            <v>395</v>
          </cell>
        </row>
        <row r="15916">
          <cell r="A15916" t="str">
            <v>TRL41881</v>
          </cell>
          <cell r="B15916">
            <v>277</v>
          </cell>
        </row>
        <row r="15917">
          <cell r="A15917" t="str">
            <v>TRL36028</v>
          </cell>
          <cell r="B15917">
            <v>684</v>
          </cell>
        </row>
        <row r="15918">
          <cell r="A15918" t="str">
            <v>TRL36027</v>
          </cell>
          <cell r="B15918">
            <v>4</v>
          </cell>
        </row>
        <row r="15919">
          <cell r="A15919" t="str">
            <v>TRL36026</v>
          </cell>
          <cell r="B15919">
            <v>376</v>
          </cell>
        </row>
        <row r="15920">
          <cell r="A15920" t="str">
            <v>TRL31652</v>
          </cell>
          <cell r="B15920">
            <v>-4</v>
          </cell>
        </row>
        <row r="15921">
          <cell r="A15921" t="str">
            <v>TRL41425</v>
          </cell>
          <cell r="B15921">
            <v>1522</v>
          </cell>
        </row>
        <row r="15922">
          <cell r="A15922" t="str">
            <v>TRL31619</v>
          </cell>
          <cell r="B15922">
            <v>54</v>
          </cell>
        </row>
        <row r="15923">
          <cell r="A15923" t="str">
            <v>NL1567</v>
          </cell>
          <cell r="B15923">
            <v>-6</v>
          </cell>
        </row>
        <row r="15924">
          <cell r="A15924" t="str">
            <v>TRL20540</v>
          </cell>
          <cell r="B15924">
            <v>-46</v>
          </cell>
        </row>
        <row r="15925">
          <cell r="A15925" t="str">
            <v>TRL41005</v>
          </cell>
          <cell r="B15925">
            <v>-19</v>
          </cell>
        </row>
        <row r="15926">
          <cell r="A15926" t="str">
            <v>TRL24528</v>
          </cell>
          <cell r="B15926">
            <v>364</v>
          </cell>
        </row>
        <row r="15927">
          <cell r="A15927" t="str">
            <v>NL1571</v>
          </cell>
          <cell r="B15927">
            <v>-18</v>
          </cell>
        </row>
        <row r="15928">
          <cell r="A15928" t="str">
            <v>TRL29568</v>
          </cell>
          <cell r="B15928">
            <v>-8</v>
          </cell>
        </row>
        <row r="15929">
          <cell r="A15929" t="str">
            <v>TREH1054</v>
          </cell>
          <cell r="B15929">
            <v>1</v>
          </cell>
        </row>
        <row r="15930">
          <cell r="A15930" t="str">
            <v>TRL37188</v>
          </cell>
          <cell r="B15930">
            <v>230</v>
          </cell>
        </row>
        <row r="15931">
          <cell r="A15931" t="str">
            <v>TRP2139</v>
          </cell>
          <cell r="B15931">
            <v>4069</v>
          </cell>
        </row>
        <row r="15932">
          <cell r="A15932" t="str">
            <v>TRP1784</v>
          </cell>
          <cell r="B15932">
            <v>2580</v>
          </cell>
        </row>
        <row r="15933">
          <cell r="A15933" t="str">
            <v>TRL30078</v>
          </cell>
          <cell r="B15933">
            <v>259</v>
          </cell>
        </row>
        <row r="15934">
          <cell r="A15934" t="str">
            <v>TRL18882</v>
          </cell>
          <cell r="B15934">
            <v>0</v>
          </cell>
        </row>
        <row r="15935">
          <cell r="A15935" t="str">
            <v>TRL17491</v>
          </cell>
          <cell r="B15935">
            <v>443</v>
          </cell>
        </row>
        <row r="15936">
          <cell r="A15936" t="str">
            <v>TRL30000</v>
          </cell>
          <cell r="B15936">
            <v>482</v>
          </cell>
        </row>
        <row r="15937">
          <cell r="A15937" t="str">
            <v>TRL17490</v>
          </cell>
          <cell r="B15937">
            <v>179</v>
          </cell>
        </row>
        <row r="15938">
          <cell r="A15938" t="str">
            <v>TRL41978</v>
          </cell>
          <cell r="B15938">
            <v>0</v>
          </cell>
        </row>
        <row r="15939">
          <cell r="A15939" t="str">
            <v>TRL17489</v>
          </cell>
          <cell r="B15939">
            <v>501</v>
          </cell>
        </row>
        <row r="15940">
          <cell r="A15940" t="str">
            <v>TRL17488</v>
          </cell>
          <cell r="B15940">
            <v>1214</v>
          </cell>
        </row>
        <row r="15941">
          <cell r="A15941" t="str">
            <v>TRL17487</v>
          </cell>
          <cell r="B15941">
            <v>817</v>
          </cell>
        </row>
        <row r="15942">
          <cell r="A15942" t="str">
            <v>TRP1092</v>
          </cell>
          <cell r="B15942">
            <v>1254535</v>
          </cell>
        </row>
        <row r="15943">
          <cell r="A15943" t="str">
            <v>TRL18229</v>
          </cell>
          <cell r="B15943">
            <v>0</v>
          </cell>
        </row>
        <row r="15944">
          <cell r="A15944" t="str">
            <v>TRL29199</v>
          </cell>
          <cell r="B15944">
            <v>18</v>
          </cell>
        </row>
        <row r="15945">
          <cell r="A15945" t="str">
            <v>TRL32175</v>
          </cell>
          <cell r="B15945">
            <v>-28</v>
          </cell>
        </row>
        <row r="15946">
          <cell r="A15946" t="str">
            <v>TRL41695</v>
          </cell>
          <cell r="B15946">
            <v>57</v>
          </cell>
        </row>
        <row r="15947">
          <cell r="A15947" t="str">
            <v>TRL42537</v>
          </cell>
          <cell r="B15947">
            <v>-42</v>
          </cell>
        </row>
        <row r="15948">
          <cell r="A15948" t="str">
            <v>TRL12688</v>
          </cell>
          <cell r="B15948">
            <v>36</v>
          </cell>
        </row>
        <row r="15949">
          <cell r="A15949" t="str">
            <v>TRL33171</v>
          </cell>
          <cell r="B15949">
            <v>0</v>
          </cell>
        </row>
        <row r="15950">
          <cell r="A15950" t="str">
            <v>TRL19066</v>
          </cell>
          <cell r="B15950">
            <v>404</v>
          </cell>
        </row>
        <row r="15951">
          <cell r="A15951" t="str">
            <v>TRL33170</v>
          </cell>
          <cell r="B15951">
            <v>0</v>
          </cell>
        </row>
        <row r="15952">
          <cell r="A15952" t="str">
            <v>TRL19859</v>
          </cell>
          <cell r="B15952">
            <v>99</v>
          </cell>
        </row>
        <row r="15953">
          <cell r="A15953" t="str">
            <v>TRL26066</v>
          </cell>
          <cell r="B15953">
            <v>45</v>
          </cell>
        </row>
        <row r="15954">
          <cell r="A15954" t="str">
            <v>TRL25011</v>
          </cell>
          <cell r="B15954">
            <v>11</v>
          </cell>
        </row>
        <row r="15955">
          <cell r="A15955" t="str">
            <v>TRL14051</v>
          </cell>
          <cell r="B15955">
            <v>150</v>
          </cell>
        </row>
        <row r="15956">
          <cell r="A15956" t="str">
            <v>RGY191</v>
          </cell>
          <cell r="B15956">
            <v>230</v>
          </cell>
        </row>
        <row r="15957">
          <cell r="A15957" t="str">
            <v>TRL22825</v>
          </cell>
          <cell r="B15957">
            <v>13</v>
          </cell>
        </row>
        <row r="15958">
          <cell r="A15958" t="str">
            <v>TRL27453</v>
          </cell>
          <cell r="B15958">
            <v>26</v>
          </cell>
        </row>
        <row r="15959">
          <cell r="A15959" t="str">
            <v>TRL42632</v>
          </cell>
          <cell r="B15959">
            <v>1840</v>
          </cell>
        </row>
        <row r="15960">
          <cell r="A15960" t="str">
            <v>TRL26765</v>
          </cell>
          <cell r="B15960">
            <v>85</v>
          </cell>
        </row>
        <row r="15961">
          <cell r="A15961" t="str">
            <v>NL1629</v>
          </cell>
          <cell r="B15961">
            <v>8</v>
          </cell>
        </row>
        <row r="15962">
          <cell r="A15962" t="str">
            <v>TRL37959</v>
          </cell>
          <cell r="B15962">
            <v>385</v>
          </cell>
        </row>
        <row r="15963">
          <cell r="A15963" t="str">
            <v>TRL37958</v>
          </cell>
          <cell r="B15963">
            <v>-68</v>
          </cell>
        </row>
        <row r="15964">
          <cell r="A15964" t="str">
            <v>TRL12633</v>
          </cell>
          <cell r="B15964">
            <v>125</v>
          </cell>
        </row>
        <row r="15965">
          <cell r="A15965" t="str">
            <v>TRL37957</v>
          </cell>
          <cell r="B15965">
            <v>424</v>
          </cell>
        </row>
        <row r="15966">
          <cell r="A15966" t="str">
            <v>TRL23743</v>
          </cell>
          <cell r="B15966">
            <v>112</v>
          </cell>
        </row>
        <row r="15967">
          <cell r="A15967" t="str">
            <v>TRL37956</v>
          </cell>
          <cell r="B15967">
            <v>602</v>
          </cell>
        </row>
        <row r="15968">
          <cell r="A15968" t="str">
            <v>TRL28370</v>
          </cell>
          <cell r="B15968">
            <v>1</v>
          </cell>
        </row>
        <row r="15969">
          <cell r="A15969" t="str">
            <v>TRSTL231</v>
          </cell>
          <cell r="B15969">
            <v>4383</v>
          </cell>
        </row>
        <row r="15970">
          <cell r="A15970" t="str">
            <v>TRL37955</v>
          </cell>
          <cell r="B15970">
            <v>447</v>
          </cell>
        </row>
        <row r="15971">
          <cell r="A15971" t="str">
            <v>TRL21138</v>
          </cell>
          <cell r="B15971">
            <v>417</v>
          </cell>
        </row>
        <row r="15972">
          <cell r="A15972" t="str">
            <v>NL1303</v>
          </cell>
          <cell r="B15972">
            <v>4</v>
          </cell>
        </row>
        <row r="15973">
          <cell r="A15973" t="str">
            <v>TRL37954</v>
          </cell>
          <cell r="B15973">
            <v>516</v>
          </cell>
        </row>
        <row r="15974">
          <cell r="A15974" t="str">
            <v>TRSTL230</v>
          </cell>
          <cell r="B15974">
            <v>4562</v>
          </cell>
        </row>
        <row r="15975">
          <cell r="A15975" t="str">
            <v>TRL25247</v>
          </cell>
          <cell r="B15975">
            <v>89</v>
          </cell>
        </row>
        <row r="15976">
          <cell r="A15976" t="str">
            <v>TRL5903</v>
          </cell>
          <cell r="B15976">
            <v>810</v>
          </cell>
        </row>
        <row r="15977">
          <cell r="A15977" t="str">
            <v>TRL28967</v>
          </cell>
          <cell r="B15977">
            <v>154</v>
          </cell>
        </row>
        <row r="15978">
          <cell r="A15978" t="str">
            <v>NL1349</v>
          </cell>
          <cell r="B15978">
            <v>185</v>
          </cell>
        </row>
        <row r="15979">
          <cell r="A15979" t="str">
            <v>NL1606</v>
          </cell>
          <cell r="B15979">
            <v>185</v>
          </cell>
        </row>
        <row r="15980">
          <cell r="A15980" t="str">
            <v>TRL6947</v>
          </cell>
          <cell r="B15980">
            <v>-120</v>
          </cell>
        </row>
        <row r="15981">
          <cell r="A15981" t="str">
            <v>TRL18231</v>
          </cell>
          <cell r="B15981">
            <v>-38</v>
          </cell>
        </row>
        <row r="15982">
          <cell r="A15982" t="str">
            <v>NL1224</v>
          </cell>
          <cell r="B15982">
            <v>29</v>
          </cell>
        </row>
        <row r="15983">
          <cell r="A15983" t="str">
            <v>TRL18230</v>
          </cell>
          <cell r="B15983">
            <v>-3</v>
          </cell>
        </row>
        <row r="15984">
          <cell r="A15984" t="str">
            <v>TRL22195</v>
          </cell>
          <cell r="B15984">
            <v>-11</v>
          </cell>
        </row>
        <row r="15985">
          <cell r="A15985" t="str">
            <v>TRP2400</v>
          </cell>
          <cell r="B15985">
            <v>1528</v>
          </cell>
        </row>
        <row r="15986">
          <cell r="A15986" t="str">
            <v>TRP2389</v>
          </cell>
          <cell r="B15986">
            <v>3675</v>
          </cell>
        </row>
        <row r="15987">
          <cell r="A15987" t="str">
            <v>TRL37828</v>
          </cell>
          <cell r="B15987">
            <v>207</v>
          </cell>
        </row>
        <row r="15988">
          <cell r="A15988" t="str">
            <v>TRL37827</v>
          </cell>
          <cell r="B15988">
            <v>214</v>
          </cell>
        </row>
        <row r="15989">
          <cell r="A15989" t="str">
            <v>TRL37825</v>
          </cell>
          <cell r="B15989">
            <v>225</v>
          </cell>
        </row>
        <row r="15990">
          <cell r="A15990" t="str">
            <v>TRL42154</v>
          </cell>
          <cell r="B15990">
            <v>2806</v>
          </cell>
        </row>
        <row r="15991">
          <cell r="A15991" t="str">
            <v>TRL42155</v>
          </cell>
          <cell r="B15991">
            <v>290</v>
          </cell>
        </row>
        <row r="15992">
          <cell r="A15992" t="str">
            <v>HBJL1469</v>
          </cell>
          <cell r="B15992">
            <v>4629</v>
          </cell>
        </row>
        <row r="15993">
          <cell r="A15993" t="str">
            <v>NL1307</v>
          </cell>
          <cell r="B15993">
            <v>48</v>
          </cell>
        </row>
        <row r="15994">
          <cell r="A15994" t="str">
            <v>TRL36029</v>
          </cell>
          <cell r="B15994">
            <v>-62</v>
          </cell>
        </row>
        <row r="15995">
          <cell r="A15995" t="str">
            <v>TRL20312</v>
          </cell>
          <cell r="B15995">
            <v>1</v>
          </cell>
        </row>
        <row r="15996">
          <cell r="A15996" t="str">
            <v>NL731</v>
          </cell>
          <cell r="B15996">
            <v>10</v>
          </cell>
        </row>
        <row r="15997">
          <cell r="A15997" t="str">
            <v>TRL39400</v>
          </cell>
          <cell r="B15997">
            <v>244</v>
          </cell>
        </row>
        <row r="15998">
          <cell r="A15998" t="str">
            <v>TRL39399</v>
          </cell>
          <cell r="B15998">
            <v>1145</v>
          </cell>
        </row>
        <row r="15999">
          <cell r="A15999" t="str">
            <v>TRL30807</v>
          </cell>
          <cell r="B15999">
            <v>2046</v>
          </cell>
        </row>
        <row r="16000">
          <cell r="A16000" t="str">
            <v>TRL15997</v>
          </cell>
          <cell r="B16000">
            <v>518</v>
          </cell>
        </row>
        <row r="16001">
          <cell r="A16001" t="str">
            <v>TRL24039</v>
          </cell>
          <cell r="B16001">
            <v>504</v>
          </cell>
        </row>
        <row r="16002">
          <cell r="A16002" t="str">
            <v>TRL7277</v>
          </cell>
          <cell r="B16002">
            <v>1267</v>
          </cell>
        </row>
        <row r="16003">
          <cell r="A16003" t="str">
            <v>NL280</v>
          </cell>
          <cell r="B16003">
            <v>3</v>
          </cell>
        </row>
        <row r="16004">
          <cell r="A16004" t="str">
            <v>NL1014</v>
          </cell>
          <cell r="B16004">
            <v>-98</v>
          </cell>
        </row>
        <row r="16005">
          <cell r="A16005" t="str">
            <v>NL108</v>
          </cell>
          <cell r="B16005">
            <v>108</v>
          </cell>
        </row>
        <row r="16006">
          <cell r="A16006" t="str">
            <v>NL1398</v>
          </cell>
          <cell r="B16006">
            <v>167</v>
          </cell>
        </row>
        <row r="16007">
          <cell r="A16007" t="str">
            <v>TRP2462</v>
          </cell>
          <cell r="B16007">
            <v>1146</v>
          </cell>
        </row>
        <row r="16008">
          <cell r="A16008" t="str">
            <v>NL1198</v>
          </cell>
          <cell r="B16008">
            <v>-3118</v>
          </cell>
        </row>
        <row r="16009">
          <cell r="A16009" t="str">
            <v>TRL27665</v>
          </cell>
          <cell r="B16009">
            <v>831</v>
          </cell>
        </row>
        <row r="16010">
          <cell r="A16010" t="str">
            <v>NL665</v>
          </cell>
          <cell r="B16010">
            <v>969</v>
          </cell>
        </row>
        <row r="16011">
          <cell r="A16011" t="str">
            <v>TRL31256</v>
          </cell>
          <cell r="B16011">
            <v>239</v>
          </cell>
        </row>
        <row r="16012">
          <cell r="A16012" t="str">
            <v>TRL31255</v>
          </cell>
          <cell r="B16012">
            <v>522</v>
          </cell>
        </row>
        <row r="16013">
          <cell r="A16013" t="str">
            <v>TRL30354</v>
          </cell>
          <cell r="B16013">
            <v>218</v>
          </cell>
        </row>
        <row r="16014">
          <cell r="A16014" t="str">
            <v>TRL10792</v>
          </cell>
          <cell r="B16014">
            <v>-93</v>
          </cell>
        </row>
        <row r="16015">
          <cell r="A16015" t="str">
            <v>TRL42760</v>
          </cell>
          <cell r="B16015">
            <v>301</v>
          </cell>
        </row>
        <row r="16016">
          <cell r="A16016" t="str">
            <v>TRL33328</v>
          </cell>
          <cell r="B16016">
            <v>234</v>
          </cell>
        </row>
        <row r="16017">
          <cell r="A16017" t="str">
            <v>TRL32667</v>
          </cell>
          <cell r="B16017">
            <v>359</v>
          </cell>
        </row>
        <row r="16018">
          <cell r="A16018" t="str">
            <v>NL805</v>
          </cell>
          <cell r="B16018">
            <v>-2</v>
          </cell>
        </row>
        <row r="16019">
          <cell r="A16019" t="str">
            <v>TRL22636</v>
          </cell>
          <cell r="B16019">
            <v>554</v>
          </cell>
        </row>
        <row r="16020">
          <cell r="A16020" t="str">
            <v>NL790</v>
          </cell>
          <cell r="B16020">
            <v>220</v>
          </cell>
        </row>
        <row r="16021">
          <cell r="A16021" t="str">
            <v>TRL15860</v>
          </cell>
          <cell r="B16021">
            <v>762</v>
          </cell>
        </row>
        <row r="16022">
          <cell r="A16022" t="str">
            <v>NL111</v>
          </cell>
          <cell r="B16022">
            <v>883</v>
          </cell>
        </row>
        <row r="16023">
          <cell r="A16023" t="str">
            <v>NL219</v>
          </cell>
          <cell r="B16023">
            <v>439</v>
          </cell>
        </row>
        <row r="16024">
          <cell r="A16024" t="str">
            <v>TRL33713</v>
          </cell>
          <cell r="B16024">
            <v>344</v>
          </cell>
        </row>
        <row r="16025">
          <cell r="A16025" t="str">
            <v>NL908</v>
          </cell>
          <cell r="B16025">
            <v>-44</v>
          </cell>
        </row>
        <row r="16026">
          <cell r="A16026" t="str">
            <v>NL115</v>
          </cell>
          <cell r="B16026">
            <v>320</v>
          </cell>
        </row>
        <row r="16027">
          <cell r="A16027" t="str">
            <v>NL1337</v>
          </cell>
          <cell r="B16027">
            <v>29</v>
          </cell>
        </row>
        <row r="16028">
          <cell r="A16028" t="str">
            <v>NL1338</v>
          </cell>
          <cell r="B16028">
            <v>441</v>
          </cell>
        </row>
        <row r="16029">
          <cell r="A16029" t="str">
            <v>TRL21523</v>
          </cell>
          <cell r="B16029">
            <v>713</v>
          </cell>
        </row>
        <row r="16030">
          <cell r="A16030" t="str">
            <v>NL49</v>
          </cell>
          <cell r="B16030">
            <v>451</v>
          </cell>
        </row>
        <row r="16031">
          <cell r="A16031" t="str">
            <v>TRL39983</v>
          </cell>
          <cell r="B16031">
            <v>3238</v>
          </cell>
        </row>
        <row r="16032">
          <cell r="A16032" t="str">
            <v>TRL15652</v>
          </cell>
          <cell r="B16032">
            <v>1758</v>
          </cell>
        </row>
        <row r="16033">
          <cell r="A16033" t="str">
            <v>NL1421</v>
          </cell>
          <cell r="B16033">
            <v>5139</v>
          </cell>
        </row>
        <row r="16034">
          <cell r="A16034" t="str">
            <v>BLKUTRL39875</v>
          </cell>
          <cell r="B16034">
            <v>34</v>
          </cell>
        </row>
        <row r="16035">
          <cell r="A16035" t="str">
            <v>TRL34699</v>
          </cell>
          <cell r="B16035">
            <v>487</v>
          </cell>
        </row>
        <row r="16036">
          <cell r="A16036" t="str">
            <v>TRL40327</v>
          </cell>
          <cell r="B16036">
            <v>472</v>
          </cell>
        </row>
        <row r="16037">
          <cell r="A16037" t="str">
            <v>BLKUTRL39863</v>
          </cell>
          <cell r="B16037">
            <v>215</v>
          </cell>
        </row>
        <row r="16038">
          <cell r="A16038" t="str">
            <v>NL69</v>
          </cell>
          <cell r="B16038">
            <v>-22</v>
          </cell>
        </row>
        <row r="16039">
          <cell r="A16039" t="str">
            <v>NL680</v>
          </cell>
          <cell r="B16039">
            <v>25</v>
          </cell>
        </row>
        <row r="16040">
          <cell r="A16040" t="str">
            <v>TRL26150</v>
          </cell>
          <cell r="B16040">
            <v>557</v>
          </cell>
        </row>
        <row r="16041">
          <cell r="A16041" t="str">
            <v>TRL26287</v>
          </cell>
          <cell r="B16041">
            <v>2572</v>
          </cell>
        </row>
        <row r="16042">
          <cell r="A16042" t="str">
            <v>NL1340</v>
          </cell>
          <cell r="B16042">
            <v>287</v>
          </cell>
        </row>
        <row r="16043">
          <cell r="A16043" t="str">
            <v>NL1433</v>
          </cell>
          <cell r="B16043">
            <v>292</v>
          </cell>
        </row>
        <row r="16044">
          <cell r="A16044" t="str">
            <v>TRP2364</v>
          </cell>
          <cell r="B16044">
            <v>2877936</v>
          </cell>
        </row>
        <row r="16045">
          <cell r="A16045" t="str">
            <v>BLKUTRL39841</v>
          </cell>
          <cell r="B16045">
            <v>507</v>
          </cell>
        </row>
        <row r="16046">
          <cell r="A16046" t="str">
            <v>TRP2392</v>
          </cell>
          <cell r="B16046">
            <v>750</v>
          </cell>
        </row>
        <row r="16047">
          <cell r="A16047" t="str">
            <v>TRL38736</v>
          </cell>
          <cell r="B16047">
            <v>910</v>
          </cell>
        </row>
        <row r="16048">
          <cell r="A16048" t="str">
            <v>TRL39031</v>
          </cell>
          <cell r="B16048">
            <v>27</v>
          </cell>
        </row>
        <row r="16049">
          <cell r="A16049" t="str">
            <v>TRP1172</v>
          </cell>
          <cell r="B16049">
            <v>1707</v>
          </cell>
        </row>
        <row r="16050">
          <cell r="A16050" t="str">
            <v>NL1031</v>
          </cell>
          <cell r="B16050">
            <v>299</v>
          </cell>
        </row>
        <row r="16051">
          <cell r="A16051" t="str">
            <v>NL1577</v>
          </cell>
          <cell r="B16051">
            <v>185</v>
          </cell>
        </row>
        <row r="16052">
          <cell r="A16052" t="str">
            <v>DCTRSTL165</v>
          </cell>
          <cell r="B16052">
            <v>248259</v>
          </cell>
        </row>
        <row r="16053">
          <cell r="A16053" t="str">
            <v>DCTRSTL154</v>
          </cell>
          <cell r="B16053">
            <v>533494</v>
          </cell>
        </row>
        <row r="16054">
          <cell r="A16054" t="str">
            <v>BLKUTRL39868</v>
          </cell>
          <cell r="B16054">
            <v>-4</v>
          </cell>
        </row>
        <row r="16055">
          <cell r="A16055" t="str">
            <v>TRL28933</v>
          </cell>
          <cell r="B16055">
            <v>423</v>
          </cell>
        </row>
        <row r="16056">
          <cell r="A16056" t="str">
            <v>NL1339</v>
          </cell>
          <cell r="B16056">
            <v>264</v>
          </cell>
        </row>
        <row r="16057">
          <cell r="A16057" t="str">
            <v>TRL41245</v>
          </cell>
          <cell r="B16057">
            <v>5</v>
          </cell>
        </row>
        <row r="16058">
          <cell r="A16058" t="str">
            <v>TRL31263</v>
          </cell>
          <cell r="B16058">
            <v>534</v>
          </cell>
        </row>
        <row r="16059">
          <cell r="A16059" t="str">
            <v>BLKUTRL39871</v>
          </cell>
          <cell r="B16059">
            <v>-26</v>
          </cell>
        </row>
        <row r="16060">
          <cell r="A16060" t="str">
            <v>TRL34029</v>
          </cell>
          <cell r="B16060">
            <v>330</v>
          </cell>
        </row>
        <row r="16061">
          <cell r="A16061" t="str">
            <v>TRL34030</v>
          </cell>
          <cell r="B16061">
            <v>38</v>
          </cell>
        </row>
        <row r="16062">
          <cell r="A16062" t="str">
            <v>TRL34031</v>
          </cell>
          <cell r="B16062">
            <v>-5</v>
          </cell>
        </row>
        <row r="16063">
          <cell r="A16063" t="str">
            <v>TRL34032</v>
          </cell>
          <cell r="B16063">
            <v>61</v>
          </cell>
        </row>
        <row r="16064">
          <cell r="A16064" t="str">
            <v>TRL25749</v>
          </cell>
          <cell r="B16064">
            <v>2894</v>
          </cell>
        </row>
        <row r="16065">
          <cell r="A16065" t="str">
            <v>TRL25750</v>
          </cell>
          <cell r="B16065">
            <v>935</v>
          </cell>
        </row>
        <row r="16066">
          <cell r="A16066" t="str">
            <v>TRL25751</v>
          </cell>
          <cell r="B16066">
            <v>1208</v>
          </cell>
        </row>
        <row r="16067">
          <cell r="A16067" t="str">
            <v>TRL25752</v>
          </cell>
          <cell r="B16067">
            <v>259</v>
          </cell>
        </row>
        <row r="16068">
          <cell r="A16068" t="str">
            <v>TRL25753</v>
          </cell>
          <cell r="B16068">
            <v>249</v>
          </cell>
        </row>
        <row r="16069">
          <cell r="A16069" t="str">
            <v>TRP2177</v>
          </cell>
          <cell r="B16069">
            <v>647</v>
          </cell>
        </row>
        <row r="16070">
          <cell r="A16070" t="str">
            <v>TRL43650</v>
          </cell>
          <cell r="B16070">
            <v>906</v>
          </cell>
        </row>
        <row r="16071">
          <cell r="A16071" t="str">
            <v>TRTP5215</v>
          </cell>
          <cell r="B16071">
            <v>897</v>
          </cell>
        </row>
        <row r="16072">
          <cell r="A16072" t="str">
            <v>TRL6700</v>
          </cell>
          <cell r="B16072">
            <v>946</v>
          </cell>
        </row>
        <row r="16073">
          <cell r="A16073" t="str">
            <v>TRL6701</v>
          </cell>
          <cell r="B16073">
            <v>413</v>
          </cell>
        </row>
        <row r="16074">
          <cell r="A16074" t="str">
            <v>TRL20624</v>
          </cell>
          <cell r="B16074">
            <v>1391</v>
          </cell>
        </row>
        <row r="16075">
          <cell r="A16075" t="str">
            <v>TRL20850</v>
          </cell>
          <cell r="B16075">
            <v>7502</v>
          </cell>
        </row>
        <row r="16076">
          <cell r="A16076" t="str">
            <v>TRL16858</v>
          </cell>
          <cell r="B16076">
            <v>0</v>
          </cell>
        </row>
        <row r="16077">
          <cell r="A16077" t="str">
            <v>TRL18186</v>
          </cell>
          <cell r="B16077">
            <v>202</v>
          </cell>
        </row>
        <row r="16078">
          <cell r="A16078" t="str">
            <v>TRL19761</v>
          </cell>
          <cell r="B16078">
            <v>1031</v>
          </cell>
        </row>
        <row r="16079">
          <cell r="A16079" t="str">
            <v>NL1676</v>
          </cell>
          <cell r="B16079">
            <v>1292</v>
          </cell>
        </row>
        <row r="16080">
          <cell r="A16080" t="str">
            <v>NL1601</v>
          </cell>
          <cell r="B16080">
            <v>1113</v>
          </cell>
        </row>
        <row r="16081">
          <cell r="A16081" t="str">
            <v>NL1602</v>
          </cell>
          <cell r="B16081">
            <v>768</v>
          </cell>
        </row>
        <row r="16082">
          <cell r="A16082" t="str">
            <v>TRL23741</v>
          </cell>
          <cell r="B16082">
            <v>215</v>
          </cell>
        </row>
        <row r="16083">
          <cell r="A16083" t="str">
            <v>TRL23738</v>
          </cell>
          <cell r="B16083">
            <v>703</v>
          </cell>
        </row>
        <row r="16084">
          <cell r="A16084" t="str">
            <v>TRL23739</v>
          </cell>
          <cell r="B16084">
            <v>707</v>
          </cell>
        </row>
        <row r="16085">
          <cell r="A16085" t="str">
            <v>TRL43651</v>
          </cell>
          <cell r="B16085">
            <v>451</v>
          </cell>
        </row>
        <row r="16086">
          <cell r="A16086" t="str">
            <v>TRL43652</v>
          </cell>
          <cell r="B16086">
            <v>675</v>
          </cell>
        </row>
        <row r="16087">
          <cell r="A16087" t="str">
            <v>TRL23740</v>
          </cell>
          <cell r="B16087">
            <v>1170</v>
          </cell>
        </row>
        <row r="16088">
          <cell r="A16088" t="str">
            <v>NL21</v>
          </cell>
          <cell r="B16088">
            <v>301</v>
          </cell>
        </row>
        <row r="16089">
          <cell r="A16089" t="str">
            <v>NL1495</v>
          </cell>
          <cell r="B16089">
            <v>838</v>
          </cell>
        </row>
        <row r="16090">
          <cell r="A16090" t="str">
            <v>TRL23152</v>
          </cell>
          <cell r="B16090">
            <v>1774</v>
          </cell>
        </row>
        <row r="16091">
          <cell r="A16091" t="str">
            <v>NL1493</v>
          </cell>
          <cell r="B16091">
            <v>436</v>
          </cell>
        </row>
        <row r="16092">
          <cell r="A16092" t="str">
            <v>NL279</v>
          </cell>
          <cell r="B16092">
            <v>1</v>
          </cell>
        </row>
        <row r="16093">
          <cell r="A16093" t="str">
            <v>TRL21939</v>
          </cell>
          <cell r="B16093">
            <v>0</v>
          </cell>
        </row>
        <row r="16094">
          <cell r="A16094" t="str">
            <v>TRL21941</v>
          </cell>
          <cell r="B16094">
            <v>484</v>
          </cell>
        </row>
        <row r="16095">
          <cell r="A16095" t="str">
            <v>TRL21940</v>
          </cell>
          <cell r="B16095">
            <v>2</v>
          </cell>
        </row>
        <row r="16096">
          <cell r="A16096" t="str">
            <v>NL367</v>
          </cell>
          <cell r="B16096">
            <v>1032</v>
          </cell>
        </row>
        <row r="16097">
          <cell r="A16097" t="str">
            <v>NL956</v>
          </cell>
          <cell r="B16097">
            <v>-13</v>
          </cell>
        </row>
        <row r="16098">
          <cell r="A16098" t="str">
            <v>NL1575</v>
          </cell>
          <cell r="B16098">
            <v>142</v>
          </cell>
        </row>
        <row r="16099">
          <cell r="A16099" t="str">
            <v>NL1574</v>
          </cell>
          <cell r="B16099">
            <v>1246</v>
          </cell>
        </row>
        <row r="16100">
          <cell r="A16100" t="str">
            <v>TRL21098</v>
          </cell>
          <cell r="B16100">
            <v>242</v>
          </cell>
        </row>
        <row r="16101">
          <cell r="A16101" t="str">
            <v>TRL21230</v>
          </cell>
          <cell r="B16101">
            <v>822</v>
          </cell>
        </row>
        <row r="16102">
          <cell r="A16102" t="str">
            <v>TRL21099</v>
          </cell>
          <cell r="B16102">
            <v>0</v>
          </cell>
        </row>
        <row r="16103">
          <cell r="A16103" t="str">
            <v>TRL24345</v>
          </cell>
          <cell r="B16103">
            <v>154</v>
          </cell>
        </row>
        <row r="16104">
          <cell r="A16104" t="str">
            <v>NL379</v>
          </cell>
          <cell r="B16104">
            <v>48</v>
          </cell>
        </row>
        <row r="16105">
          <cell r="A16105" t="str">
            <v>TRL25399</v>
          </cell>
          <cell r="B16105">
            <v>14</v>
          </cell>
        </row>
        <row r="16106">
          <cell r="A16106" t="str">
            <v>NL764</v>
          </cell>
          <cell r="B16106">
            <v>5</v>
          </cell>
        </row>
        <row r="16107">
          <cell r="A16107" t="str">
            <v>NL188</v>
          </cell>
          <cell r="B16107">
            <v>3</v>
          </cell>
        </row>
        <row r="16108">
          <cell r="A16108" t="str">
            <v>NL959</v>
          </cell>
          <cell r="B16108">
            <v>-7</v>
          </cell>
        </row>
        <row r="16109">
          <cell r="A16109" t="str">
            <v>NL586</v>
          </cell>
          <cell r="B16109">
            <v>1789</v>
          </cell>
        </row>
        <row r="16110">
          <cell r="A16110" t="str">
            <v>TRL23719</v>
          </cell>
          <cell r="B16110">
            <v>215</v>
          </cell>
        </row>
        <row r="16111">
          <cell r="A16111" t="str">
            <v>TRL23718</v>
          </cell>
          <cell r="B16111">
            <v>0</v>
          </cell>
        </row>
        <row r="16112">
          <cell r="A16112" t="str">
            <v>TRL23720</v>
          </cell>
          <cell r="B16112">
            <v>213</v>
          </cell>
        </row>
        <row r="16113">
          <cell r="A16113" t="str">
            <v>NL50</v>
          </cell>
          <cell r="B16113">
            <v>-17</v>
          </cell>
        </row>
        <row r="16114">
          <cell r="A16114" t="str">
            <v>NL15</v>
          </cell>
          <cell r="B16114">
            <v>8</v>
          </cell>
        </row>
        <row r="16115">
          <cell r="A16115" t="str">
            <v>NL1025</v>
          </cell>
          <cell r="B16115">
            <v>258</v>
          </cell>
        </row>
        <row r="16116">
          <cell r="A16116" t="str">
            <v>TRL18720</v>
          </cell>
          <cell r="B16116">
            <v>252</v>
          </cell>
        </row>
        <row r="16117">
          <cell r="A16117" t="str">
            <v>TRL36163</v>
          </cell>
          <cell r="B16117">
            <v>182</v>
          </cell>
        </row>
        <row r="16118">
          <cell r="A16118" t="str">
            <v>NL822</v>
          </cell>
          <cell r="B16118">
            <v>10</v>
          </cell>
        </row>
        <row r="16119">
          <cell r="A16119" t="str">
            <v>TRL27514</v>
          </cell>
          <cell r="B16119">
            <v>261</v>
          </cell>
        </row>
        <row r="16120">
          <cell r="A16120" t="str">
            <v>TRL22635</v>
          </cell>
          <cell r="B16120">
            <v>984</v>
          </cell>
        </row>
        <row r="16121">
          <cell r="A16121" t="str">
            <v>TRL29197</v>
          </cell>
          <cell r="B16121">
            <v>784</v>
          </cell>
        </row>
        <row r="16122">
          <cell r="A16122" t="str">
            <v>TRL8910</v>
          </cell>
          <cell r="B16122">
            <v>145</v>
          </cell>
        </row>
        <row r="16123">
          <cell r="A16123" t="str">
            <v>NL1673</v>
          </cell>
          <cell r="B16123">
            <v>234</v>
          </cell>
        </row>
        <row r="16124">
          <cell r="A16124" t="str">
            <v>NL986</v>
          </cell>
          <cell r="B16124">
            <v>266</v>
          </cell>
        </row>
        <row r="16125">
          <cell r="A16125" t="str">
            <v>NL1417</v>
          </cell>
          <cell r="B16125">
            <v>-2</v>
          </cell>
        </row>
        <row r="16126">
          <cell r="A16126" t="str">
            <v>TRL8181</v>
          </cell>
          <cell r="B16126">
            <v>53</v>
          </cell>
        </row>
        <row r="16127">
          <cell r="A16127" t="str">
            <v>TRL30272</v>
          </cell>
          <cell r="B16127">
            <v>820</v>
          </cell>
        </row>
        <row r="16128">
          <cell r="A16128" t="str">
            <v>NL3</v>
          </cell>
          <cell r="B16128">
            <v>52</v>
          </cell>
        </row>
        <row r="16129">
          <cell r="A16129" t="str">
            <v>NP14</v>
          </cell>
          <cell r="B16129">
            <v>463</v>
          </cell>
        </row>
        <row r="16130">
          <cell r="A16130" t="str">
            <v>NL1578</v>
          </cell>
          <cell r="B16130">
            <v>1094</v>
          </cell>
        </row>
        <row r="16131">
          <cell r="A16131" t="str">
            <v>TRL7082</v>
          </cell>
          <cell r="B16131">
            <v>311</v>
          </cell>
        </row>
        <row r="16132">
          <cell r="A16132" t="str">
            <v>TRL35979</v>
          </cell>
          <cell r="B16132">
            <v>431</v>
          </cell>
        </row>
        <row r="16133">
          <cell r="A16133" t="str">
            <v>NL78</v>
          </cell>
          <cell r="B16133">
            <v>640</v>
          </cell>
        </row>
        <row r="16134">
          <cell r="A16134" t="str">
            <v>TRL27513</v>
          </cell>
          <cell r="B16134">
            <v>224</v>
          </cell>
        </row>
        <row r="16135">
          <cell r="A16135" t="str">
            <v>TRL20354</v>
          </cell>
          <cell r="B16135">
            <v>253</v>
          </cell>
        </row>
        <row r="16136">
          <cell r="A16136" t="str">
            <v>NL736</v>
          </cell>
          <cell r="B16136">
            <v>597</v>
          </cell>
        </row>
        <row r="16137">
          <cell r="A16137" t="str">
            <v>NL373</v>
          </cell>
          <cell r="B16137">
            <v>590</v>
          </cell>
        </row>
        <row r="16138">
          <cell r="A16138" t="str">
            <v>NL1350</v>
          </cell>
          <cell r="B16138">
            <v>698</v>
          </cell>
        </row>
        <row r="16139">
          <cell r="A16139" t="str">
            <v>NL921</v>
          </cell>
          <cell r="B16139">
            <v>313</v>
          </cell>
        </row>
        <row r="16140">
          <cell r="A16140" t="str">
            <v>TRL42941</v>
          </cell>
          <cell r="B16140">
            <v>1374</v>
          </cell>
        </row>
        <row r="16141">
          <cell r="A16141" t="str">
            <v>NL1332</v>
          </cell>
          <cell r="B16141">
            <v>47</v>
          </cell>
        </row>
        <row r="16142">
          <cell r="A16142" t="str">
            <v>NL1132</v>
          </cell>
          <cell r="B16142">
            <v>1066</v>
          </cell>
        </row>
        <row r="16143">
          <cell r="A16143" t="str">
            <v>NL20</v>
          </cell>
          <cell r="B16143">
            <v>227</v>
          </cell>
        </row>
        <row r="16144">
          <cell r="A16144" t="str">
            <v>TRL30940</v>
          </cell>
          <cell r="B16144">
            <v>2055</v>
          </cell>
        </row>
        <row r="16145">
          <cell r="A16145" t="str">
            <v>TRL17187</v>
          </cell>
          <cell r="B16145">
            <v>409</v>
          </cell>
        </row>
        <row r="16146">
          <cell r="A16146" t="str">
            <v>NL1026</v>
          </cell>
          <cell r="B16146">
            <v>855</v>
          </cell>
        </row>
        <row r="16147">
          <cell r="A16147" t="str">
            <v>TRL23864</v>
          </cell>
          <cell r="B16147">
            <v>360</v>
          </cell>
        </row>
        <row r="16148">
          <cell r="A16148" t="str">
            <v>TRL31653</v>
          </cell>
          <cell r="B16148">
            <v>163</v>
          </cell>
        </row>
        <row r="16149">
          <cell r="A16149" t="str">
            <v>TRL17346</v>
          </cell>
          <cell r="B16149">
            <v>518</v>
          </cell>
        </row>
        <row r="16150">
          <cell r="A16150" t="str">
            <v>TRL5299</v>
          </cell>
          <cell r="B16150">
            <v>-56</v>
          </cell>
        </row>
        <row r="16151">
          <cell r="A16151" t="str">
            <v>TRL26964</v>
          </cell>
          <cell r="B16151">
            <v>222</v>
          </cell>
        </row>
        <row r="16152">
          <cell r="A16152" t="str">
            <v>TRL8866</v>
          </cell>
          <cell r="B16152">
            <v>205</v>
          </cell>
        </row>
        <row r="16153">
          <cell r="A16153" t="str">
            <v>NL1692</v>
          </cell>
          <cell r="B16153">
            <v>833</v>
          </cell>
        </row>
        <row r="16154">
          <cell r="A16154" t="str">
            <v>NL1693</v>
          </cell>
          <cell r="B16154">
            <v>600</v>
          </cell>
        </row>
        <row r="16155">
          <cell r="A16155" t="str">
            <v>TRL36879</v>
          </cell>
          <cell r="B16155">
            <v>-18</v>
          </cell>
        </row>
        <row r="16156">
          <cell r="A16156" t="str">
            <v>NL1378</v>
          </cell>
          <cell r="B16156">
            <v>-31</v>
          </cell>
        </row>
        <row r="16157">
          <cell r="A16157" t="str">
            <v>NL1185</v>
          </cell>
          <cell r="B16157">
            <v>148</v>
          </cell>
        </row>
        <row r="16158">
          <cell r="A16158" t="str">
            <v>TRL25747</v>
          </cell>
          <cell r="B16158">
            <v>-1</v>
          </cell>
        </row>
        <row r="16159">
          <cell r="A16159" t="str">
            <v>TRL10743</v>
          </cell>
          <cell r="B16159">
            <v>800</v>
          </cell>
        </row>
        <row r="16160">
          <cell r="A16160" t="str">
            <v>TRL25748</v>
          </cell>
          <cell r="B16160">
            <v>225</v>
          </cell>
        </row>
        <row r="16161">
          <cell r="A16161" t="str">
            <v>NL95</v>
          </cell>
          <cell r="B16161">
            <v>-4</v>
          </cell>
        </row>
        <row r="16162">
          <cell r="A16162" t="str">
            <v>TRL7697</v>
          </cell>
          <cell r="B16162">
            <v>2993</v>
          </cell>
        </row>
        <row r="16163">
          <cell r="A16163" t="str">
            <v>NL255</v>
          </cell>
          <cell r="B16163">
            <v>1421</v>
          </cell>
        </row>
        <row r="16164">
          <cell r="A16164" t="str">
            <v>TRL19473</v>
          </cell>
          <cell r="B16164">
            <v>31</v>
          </cell>
        </row>
        <row r="16165">
          <cell r="A16165" t="str">
            <v>NL24</v>
          </cell>
          <cell r="B16165">
            <v>171</v>
          </cell>
        </row>
        <row r="16166">
          <cell r="A16166" t="str">
            <v>TRL19718</v>
          </cell>
          <cell r="B16166">
            <v>5631</v>
          </cell>
        </row>
        <row r="16167">
          <cell r="A16167" t="str">
            <v>TRL19719</v>
          </cell>
          <cell r="B16167">
            <v>550</v>
          </cell>
        </row>
        <row r="16168">
          <cell r="A16168" t="str">
            <v>NL138</v>
          </cell>
          <cell r="B16168">
            <v>198</v>
          </cell>
        </row>
        <row r="16169">
          <cell r="A16169" t="str">
            <v>TRL40486</v>
          </cell>
          <cell r="B16169">
            <v>5618</v>
          </cell>
        </row>
        <row r="16170">
          <cell r="A16170" t="str">
            <v>TRL27916</v>
          </cell>
          <cell r="B16170">
            <v>1128</v>
          </cell>
        </row>
        <row r="16171">
          <cell r="A16171" t="str">
            <v>NL1675</v>
          </cell>
          <cell r="B16171">
            <v>8</v>
          </cell>
        </row>
        <row r="16172">
          <cell r="A16172" t="str">
            <v>NL1684</v>
          </cell>
          <cell r="B16172">
            <v>526</v>
          </cell>
        </row>
        <row r="16173">
          <cell r="A16173" t="str">
            <v>TRL5484</v>
          </cell>
          <cell r="B16173">
            <v>214</v>
          </cell>
        </row>
        <row r="16174">
          <cell r="A16174" t="str">
            <v>TRL33201</v>
          </cell>
          <cell r="B16174">
            <v>1176</v>
          </cell>
        </row>
        <row r="16175">
          <cell r="A16175" t="str">
            <v>NGAEH25</v>
          </cell>
          <cell r="B16175">
            <v>1</v>
          </cell>
        </row>
        <row r="16176">
          <cell r="A16176" t="str">
            <v>TRL34700</v>
          </cell>
          <cell r="B16176">
            <v>1388</v>
          </cell>
        </row>
        <row r="16177">
          <cell r="A16177" t="str">
            <v>NL509</v>
          </cell>
          <cell r="B16177">
            <v>477</v>
          </cell>
        </row>
        <row r="16178">
          <cell r="A16178" t="str">
            <v>TRL20849</v>
          </cell>
          <cell r="B16178">
            <v>410</v>
          </cell>
        </row>
        <row r="16179">
          <cell r="A16179" t="str">
            <v>TRL7453</v>
          </cell>
          <cell r="B16179">
            <v>846</v>
          </cell>
        </row>
        <row r="16180">
          <cell r="A16180" t="str">
            <v>TRL26189</v>
          </cell>
          <cell r="B16180">
            <v>362</v>
          </cell>
        </row>
        <row r="16181">
          <cell r="A16181" t="str">
            <v>NL1553</v>
          </cell>
          <cell r="B16181">
            <v>10342</v>
          </cell>
        </row>
        <row r="16182">
          <cell r="A16182" t="str">
            <v>TRL18884</v>
          </cell>
          <cell r="B16182">
            <v>440</v>
          </cell>
        </row>
        <row r="16183">
          <cell r="A16183" t="str">
            <v>TRL19545</v>
          </cell>
          <cell r="B16183">
            <v>5</v>
          </cell>
        </row>
        <row r="16184">
          <cell r="A16184" t="str">
            <v>TRL28825</v>
          </cell>
          <cell r="B16184">
            <v>878</v>
          </cell>
        </row>
        <row r="16185">
          <cell r="A16185" t="str">
            <v>TRL22884</v>
          </cell>
          <cell r="B16185">
            <v>100</v>
          </cell>
        </row>
        <row r="16186">
          <cell r="A16186" t="str">
            <v>NL1576</v>
          </cell>
          <cell r="B16186">
            <v>17</v>
          </cell>
        </row>
        <row r="16187">
          <cell r="A16187" t="str">
            <v>NL410</v>
          </cell>
          <cell r="B16187">
            <v>-40</v>
          </cell>
        </row>
        <row r="16188">
          <cell r="A16188" t="str">
            <v>NL147</v>
          </cell>
          <cell r="B16188">
            <v>-3</v>
          </cell>
        </row>
        <row r="16189">
          <cell r="A16189" t="str">
            <v>TRL36474</v>
          </cell>
          <cell r="B16189">
            <v>0</v>
          </cell>
        </row>
        <row r="16190">
          <cell r="A16190" t="str">
            <v>NL1007</v>
          </cell>
          <cell r="B16190">
            <v>-9</v>
          </cell>
        </row>
        <row r="16191">
          <cell r="A16191" t="str">
            <v>TRL14336</v>
          </cell>
          <cell r="B16191">
            <v>50</v>
          </cell>
        </row>
        <row r="16192">
          <cell r="A16192" t="str">
            <v>TRL31221</v>
          </cell>
          <cell r="B16192">
            <v>881</v>
          </cell>
        </row>
        <row r="16193">
          <cell r="A16193" t="str">
            <v>TRL19382</v>
          </cell>
          <cell r="B16193">
            <v>846</v>
          </cell>
        </row>
        <row r="16194">
          <cell r="A16194" t="str">
            <v>TRL19544</v>
          </cell>
          <cell r="B16194">
            <v>474</v>
          </cell>
        </row>
        <row r="16195">
          <cell r="A16195" t="str">
            <v>NL22</v>
          </cell>
          <cell r="B16195">
            <v>262</v>
          </cell>
        </row>
        <row r="16196">
          <cell r="A16196" t="str">
            <v>TRL8611</v>
          </cell>
          <cell r="B16196">
            <v>76</v>
          </cell>
        </row>
        <row r="16197">
          <cell r="A16197" t="str">
            <v>TRL42244</v>
          </cell>
          <cell r="B16197">
            <v>1544</v>
          </cell>
        </row>
        <row r="16198">
          <cell r="A16198" t="str">
            <v>TRL42243</v>
          </cell>
          <cell r="B16198">
            <v>276</v>
          </cell>
        </row>
        <row r="16199">
          <cell r="A16199" t="str">
            <v>TRL42245</v>
          </cell>
          <cell r="B16199">
            <v>216</v>
          </cell>
        </row>
        <row r="16200">
          <cell r="A16200" t="str">
            <v>TRL42246</v>
          </cell>
          <cell r="B16200">
            <v>221</v>
          </cell>
        </row>
        <row r="16201">
          <cell r="A16201" t="str">
            <v>TRL42242</v>
          </cell>
          <cell r="B16201">
            <v>-48</v>
          </cell>
        </row>
        <row r="16202">
          <cell r="A16202" t="str">
            <v>TRL21522</v>
          </cell>
          <cell r="B16202">
            <v>297</v>
          </cell>
        </row>
        <row r="16203">
          <cell r="A16203" t="str">
            <v>TRL21521</v>
          </cell>
          <cell r="B16203">
            <v>730</v>
          </cell>
        </row>
        <row r="16204">
          <cell r="A16204" t="str">
            <v>NL1685</v>
          </cell>
          <cell r="B16204">
            <v>534</v>
          </cell>
        </row>
        <row r="16205">
          <cell r="A16205" t="str">
            <v>TRL33314</v>
          </cell>
          <cell r="B16205">
            <v>847</v>
          </cell>
        </row>
        <row r="16206">
          <cell r="A16206" t="str">
            <v>TRL5724</v>
          </cell>
          <cell r="B16206">
            <v>545</v>
          </cell>
        </row>
        <row r="16207">
          <cell r="A16207" t="str">
            <v>TRL5726</v>
          </cell>
          <cell r="B16207">
            <v>542</v>
          </cell>
        </row>
        <row r="16208">
          <cell r="A16208" t="str">
            <v>NL1432</v>
          </cell>
          <cell r="B16208">
            <v>559</v>
          </cell>
        </row>
        <row r="16209">
          <cell r="A16209" t="str">
            <v>TRL21955</v>
          </cell>
          <cell r="B16209">
            <v>960</v>
          </cell>
        </row>
        <row r="16210">
          <cell r="A16210" t="str">
            <v>TRL22517</v>
          </cell>
          <cell r="B16210">
            <v>2348</v>
          </cell>
        </row>
        <row r="16211">
          <cell r="A16211" t="str">
            <v>TRL22516</v>
          </cell>
          <cell r="B16211">
            <v>1679</v>
          </cell>
        </row>
        <row r="16212">
          <cell r="A16212" t="str">
            <v>TRL22515</v>
          </cell>
          <cell r="B16212">
            <v>2326</v>
          </cell>
        </row>
        <row r="16213">
          <cell r="A16213" t="str">
            <v>TRL22514</v>
          </cell>
          <cell r="B16213">
            <v>458</v>
          </cell>
        </row>
        <row r="16214">
          <cell r="A16214" t="str">
            <v>TRL28798</v>
          </cell>
          <cell r="B16214">
            <v>564</v>
          </cell>
        </row>
        <row r="16215">
          <cell r="A16215" t="str">
            <v>TRL28799</v>
          </cell>
          <cell r="B16215">
            <v>152</v>
          </cell>
        </row>
        <row r="16216">
          <cell r="A16216" t="str">
            <v>TRL28794</v>
          </cell>
          <cell r="B16216">
            <v>570</v>
          </cell>
        </row>
        <row r="16217">
          <cell r="A16217" t="str">
            <v>TRL28827</v>
          </cell>
          <cell r="B16217">
            <v>214</v>
          </cell>
        </row>
        <row r="16218">
          <cell r="A16218" t="str">
            <v>TRL28826</v>
          </cell>
          <cell r="B16218">
            <v>264</v>
          </cell>
        </row>
        <row r="16219">
          <cell r="A16219" t="str">
            <v>TRL10795</v>
          </cell>
          <cell r="B16219">
            <v>764</v>
          </cell>
        </row>
        <row r="16220">
          <cell r="A16220" t="str">
            <v>NL576</v>
          </cell>
          <cell r="B16220">
            <v>263</v>
          </cell>
        </row>
        <row r="16221">
          <cell r="A16221" t="str">
            <v>NL1597</v>
          </cell>
          <cell r="B16221">
            <v>344</v>
          </cell>
        </row>
        <row r="16222">
          <cell r="A16222" t="str">
            <v>NL1579</v>
          </cell>
          <cell r="B16222">
            <v>206</v>
          </cell>
        </row>
        <row r="16223">
          <cell r="A16223" t="str">
            <v>NL281</v>
          </cell>
          <cell r="B16223">
            <v>959</v>
          </cell>
        </row>
        <row r="16224">
          <cell r="A16224" t="str">
            <v>NL10</v>
          </cell>
          <cell r="B16224">
            <v>250</v>
          </cell>
        </row>
        <row r="16225">
          <cell r="A16225" t="str">
            <v>TRL6137</v>
          </cell>
          <cell r="B16225">
            <v>323</v>
          </cell>
        </row>
        <row r="16226">
          <cell r="A16226" t="str">
            <v>TRL16310</v>
          </cell>
          <cell r="B16226">
            <v>297</v>
          </cell>
        </row>
        <row r="16227">
          <cell r="A16227" t="str">
            <v>NL312</v>
          </cell>
          <cell r="B16227">
            <v>192</v>
          </cell>
        </row>
        <row r="16228">
          <cell r="A16228" t="str">
            <v>TRL42160</v>
          </cell>
          <cell r="B16228">
            <v>181</v>
          </cell>
        </row>
        <row r="16229">
          <cell r="A16229" t="str">
            <v>TRL29611</v>
          </cell>
          <cell r="B16229">
            <v>230</v>
          </cell>
        </row>
        <row r="16230">
          <cell r="A16230" t="str">
            <v>NL18</v>
          </cell>
          <cell r="B16230">
            <v>300</v>
          </cell>
        </row>
        <row r="16231">
          <cell r="A16231" t="str">
            <v>TRL22962</v>
          </cell>
          <cell r="B16231">
            <v>2</v>
          </cell>
        </row>
        <row r="16232">
          <cell r="A16232" t="str">
            <v>TRL22963</v>
          </cell>
          <cell r="B16232">
            <v>226</v>
          </cell>
        </row>
        <row r="16233">
          <cell r="A16233" t="str">
            <v>TRL6518</v>
          </cell>
          <cell r="B16233">
            <v>347</v>
          </cell>
        </row>
        <row r="16234">
          <cell r="A16234" t="str">
            <v>NL258</v>
          </cell>
          <cell r="B16234">
            <v>1070</v>
          </cell>
        </row>
        <row r="16235">
          <cell r="A16235" t="str">
            <v>TRL17105</v>
          </cell>
          <cell r="B16235">
            <v>691</v>
          </cell>
        </row>
        <row r="16236">
          <cell r="A16236" t="str">
            <v>NL741</v>
          </cell>
          <cell r="B16236">
            <v>-32</v>
          </cell>
        </row>
        <row r="16237">
          <cell r="A16237" t="str">
            <v>TRL14093</v>
          </cell>
          <cell r="B16237">
            <v>1406</v>
          </cell>
        </row>
        <row r="16238">
          <cell r="A16238" t="str">
            <v>NL1128</v>
          </cell>
          <cell r="B16238">
            <v>-9</v>
          </cell>
        </row>
        <row r="16239">
          <cell r="A16239" t="str">
            <v>NL830</v>
          </cell>
          <cell r="B16239">
            <v>307</v>
          </cell>
        </row>
        <row r="16240">
          <cell r="A16240" t="str">
            <v>TRL24317</v>
          </cell>
          <cell r="B16240">
            <v>3</v>
          </cell>
        </row>
        <row r="16241">
          <cell r="A16241" t="str">
            <v>TRL24626</v>
          </cell>
          <cell r="B16241">
            <v>238</v>
          </cell>
        </row>
        <row r="16242">
          <cell r="A16242" t="str">
            <v>NL1535</v>
          </cell>
          <cell r="B16242">
            <v>440</v>
          </cell>
        </row>
        <row r="16243">
          <cell r="A16243" t="str">
            <v>TRL30530</v>
          </cell>
          <cell r="B16243">
            <v>1419</v>
          </cell>
        </row>
        <row r="16244">
          <cell r="A16244" t="str">
            <v>NL450</v>
          </cell>
          <cell r="B16244">
            <v>152</v>
          </cell>
        </row>
        <row r="16245">
          <cell r="A16245" t="str">
            <v>NL1383</v>
          </cell>
          <cell r="B16245">
            <v>-1</v>
          </cell>
        </row>
        <row r="16246">
          <cell r="A16246" t="str">
            <v>NL1384</v>
          </cell>
          <cell r="B16246">
            <v>4</v>
          </cell>
        </row>
        <row r="16247">
          <cell r="A16247" t="str">
            <v>TRL10814</v>
          </cell>
          <cell r="B16247">
            <v>308</v>
          </cell>
        </row>
        <row r="16248">
          <cell r="A16248" t="str">
            <v>TRL18916</v>
          </cell>
          <cell r="B16248">
            <v>386</v>
          </cell>
        </row>
        <row r="16249">
          <cell r="A16249" t="str">
            <v>TRL10748</v>
          </cell>
          <cell r="B16249">
            <v>804</v>
          </cell>
        </row>
        <row r="16250">
          <cell r="A16250" t="str">
            <v>TRL18385</v>
          </cell>
          <cell r="B16250">
            <v>427</v>
          </cell>
        </row>
        <row r="16251">
          <cell r="A16251" t="str">
            <v>TRL31072</v>
          </cell>
          <cell r="B16251">
            <v>256</v>
          </cell>
        </row>
        <row r="16252">
          <cell r="A16252" t="str">
            <v>NL1536</v>
          </cell>
          <cell r="B16252">
            <v>240</v>
          </cell>
        </row>
        <row r="16253">
          <cell r="A16253" t="str">
            <v>TRL31071</v>
          </cell>
          <cell r="B16253">
            <v>604</v>
          </cell>
        </row>
        <row r="16254">
          <cell r="A16254" t="str">
            <v>TRL30820</v>
          </cell>
          <cell r="B16254">
            <v>927</v>
          </cell>
        </row>
        <row r="16255">
          <cell r="A16255" t="str">
            <v>TRL5913</v>
          </cell>
          <cell r="B16255">
            <v>839</v>
          </cell>
        </row>
        <row r="16256">
          <cell r="A16256" t="str">
            <v>TRL37468</v>
          </cell>
          <cell r="B16256">
            <v>218</v>
          </cell>
        </row>
        <row r="16257">
          <cell r="A16257" t="str">
            <v>TRL5914</v>
          </cell>
          <cell r="B16257">
            <v>878</v>
          </cell>
        </row>
        <row r="16258">
          <cell r="A16258" t="str">
            <v>NL854</v>
          </cell>
          <cell r="B16258">
            <v>868</v>
          </cell>
        </row>
        <row r="16259">
          <cell r="A16259" t="str">
            <v>TRL5915</v>
          </cell>
          <cell r="B16259">
            <v>1411</v>
          </cell>
        </row>
        <row r="16260">
          <cell r="A16260" t="str">
            <v>TRL37467</v>
          </cell>
          <cell r="B16260">
            <v>4</v>
          </cell>
        </row>
        <row r="16261">
          <cell r="A16261" t="str">
            <v>TRL33200</v>
          </cell>
          <cell r="B16261">
            <v>480</v>
          </cell>
        </row>
        <row r="16262">
          <cell r="A16262" t="str">
            <v>NL175</v>
          </cell>
          <cell r="B16262">
            <v>1060</v>
          </cell>
        </row>
        <row r="16263">
          <cell r="A16263" t="str">
            <v>TRL6806</v>
          </cell>
          <cell r="B16263">
            <v>1065</v>
          </cell>
        </row>
        <row r="16264">
          <cell r="A16264" t="str">
            <v>NL158</v>
          </cell>
          <cell r="B16264">
            <v>1064</v>
          </cell>
        </row>
        <row r="16265">
          <cell r="A16265" t="str">
            <v>TRTP5250</v>
          </cell>
          <cell r="B16265">
            <v>372</v>
          </cell>
        </row>
        <row r="16266">
          <cell r="A16266" t="str">
            <v>NL828</v>
          </cell>
          <cell r="B16266">
            <v>282</v>
          </cell>
        </row>
        <row r="16267">
          <cell r="A16267" t="str">
            <v>TRL29215</v>
          </cell>
          <cell r="B16267">
            <v>7</v>
          </cell>
        </row>
        <row r="16268">
          <cell r="A16268" t="str">
            <v>NL1490</v>
          </cell>
          <cell r="B16268">
            <v>316</v>
          </cell>
        </row>
        <row r="16269">
          <cell r="A16269" t="str">
            <v>TRL28337</v>
          </cell>
          <cell r="B16269">
            <v>325</v>
          </cell>
        </row>
        <row r="16270">
          <cell r="A16270" t="str">
            <v>NL1494</v>
          </cell>
          <cell r="B16270">
            <v>-24</v>
          </cell>
        </row>
        <row r="16271">
          <cell r="A16271" t="str">
            <v>NL1489</v>
          </cell>
          <cell r="B16271">
            <v>2</v>
          </cell>
        </row>
        <row r="16272">
          <cell r="A16272" t="str">
            <v>TRL8380</v>
          </cell>
          <cell r="B16272">
            <v>22</v>
          </cell>
        </row>
        <row r="16273">
          <cell r="A16273" t="str">
            <v>TRL38411</v>
          </cell>
          <cell r="B16273">
            <v>-47</v>
          </cell>
        </row>
        <row r="16274">
          <cell r="A16274" t="str">
            <v>TRL29216</v>
          </cell>
          <cell r="B16274">
            <v>-22</v>
          </cell>
        </row>
        <row r="16275">
          <cell r="A16275" t="str">
            <v>TRL8381</v>
          </cell>
          <cell r="B16275">
            <v>-6</v>
          </cell>
        </row>
        <row r="16276">
          <cell r="A16276" t="str">
            <v>TRL27117</v>
          </cell>
          <cell r="B16276">
            <v>7</v>
          </cell>
        </row>
        <row r="16277">
          <cell r="A16277" t="str">
            <v>BLKUTRL39634</v>
          </cell>
          <cell r="B16277">
            <v>21</v>
          </cell>
        </row>
        <row r="16278">
          <cell r="A16278" t="str">
            <v>NL1581</v>
          </cell>
          <cell r="B16278">
            <v>1011</v>
          </cell>
        </row>
        <row r="16279">
          <cell r="A16279" t="str">
            <v>TRL26080</v>
          </cell>
          <cell r="B16279">
            <v>35</v>
          </cell>
        </row>
        <row r="16280">
          <cell r="A16280" t="str">
            <v>NL1246</v>
          </cell>
          <cell r="B16280">
            <v>-60</v>
          </cell>
        </row>
        <row r="16281">
          <cell r="A16281" t="str">
            <v>NL389</v>
          </cell>
          <cell r="B16281">
            <v>102</v>
          </cell>
        </row>
        <row r="16282">
          <cell r="A16282" t="str">
            <v>TRL27359</v>
          </cell>
          <cell r="B16282">
            <v>251</v>
          </cell>
        </row>
        <row r="16283">
          <cell r="A16283" t="str">
            <v>TRL39557</v>
          </cell>
          <cell r="B16283">
            <v>498</v>
          </cell>
        </row>
        <row r="16284">
          <cell r="A16284" t="str">
            <v>TRL5620</v>
          </cell>
          <cell r="B16284">
            <v>-2</v>
          </cell>
        </row>
        <row r="16285">
          <cell r="A16285" t="str">
            <v>NL844</v>
          </cell>
          <cell r="B16285">
            <v>11</v>
          </cell>
        </row>
        <row r="16286">
          <cell r="A16286" t="str">
            <v>TRL5619</v>
          </cell>
          <cell r="B16286">
            <v>-9</v>
          </cell>
        </row>
        <row r="16287">
          <cell r="A16287" t="str">
            <v>TRL31166</v>
          </cell>
          <cell r="B16287">
            <v>3</v>
          </cell>
        </row>
        <row r="16288">
          <cell r="A16288" t="str">
            <v>TRL17900</v>
          </cell>
          <cell r="B16288">
            <v>784</v>
          </cell>
        </row>
        <row r="16289">
          <cell r="A16289" t="str">
            <v>NL896</v>
          </cell>
          <cell r="B16289">
            <v>210</v>
          </cell>
        </row>
        <row r="16290">
          <cell r="A16290" t="str">
            <v>NL974</v>
          </cell>
          <cell r="B16290">
            <v>73</v>
          </cell>
        </row>
        <row r="16291">
          <cell r="A16291" t="str">
            <v>TRL36195</v>
          </cell>
          <cell r="B16291">
            <v>680</v>
          </cell>
        </row>
        <row r="16292">
          <cell r="A16292" t="str">
            <v>TRL36196</v>
          </cell>
          <cell r="B16292">
            <v>900</v>
          </cell>
        </row>
        <row r="16293">
          <cell r="A16293" t="str">
            <v>NL387</v>
          </cell>
          <cell r="B16293">
            <v>142</v>
          </cell>
        </row>
        <row r="16294">
          <cell r="A16294" t="str">
            <v>NL1177</v>
          </cell>
          <cell r="B16294">
            <v>3</v>
          </cell>
        </row>
        <row r="16295">
          <cell r="A16295" t="str">
            <v>NL851</v>
          </cell>
          <cell r="B16295">
            <v>0</v>
          </cell>
        </row>
        <row r="16296">
          <cell r="A16296" t="str">
            <v>TRL30417</v>
          </cell>
          <cell r="B16296">
            <v>221</v>
          </cell>
        </row>
        <row r="16297">
          <cell r="A16297" t="str">
            <v>NL150</v>
          </cell>
          <cell r="B16297">
            <v>50</v>
          </cell>
        </row>
        <row r="16298">
          <cell r="A16298" t="str">
            <v>TRL41378</v>
          </cell>
          <cell r="B16298">
            <v>17</v>
          </cell>
        </row>
        <row r="16299">
          <cell r="A16299" t="str">
            <v>NGAEH208</v>
          </cell>
          <cell r="B16299">
            <v>1761</v>
          </cell>
        </row>
        <row r="16300">
          <cell r="A16300" t="str">
            <v>NL506</v>
          </cell>
          <cell r="B16300">
            <v>-5</v>
          </cell>
        </row>
        <row r="16301">
          <cell r="A16301" t="str">
            <v>TRP1811</v>
          </cell>
          <cell r="B16301">
            <v>1501</v>
          </cell>
        </row>
        <row r="16302">
          <cell r="A16302" t="str">
            <v>TRL37142</v>
          </cell>
          <cell r="B16302">
            <v>2674</v>
          </cell>
        </row>
        <row r="16303">
          <cell r="A16303" t="str">
            <v>TRL5384</v>
          </cell>
          <cell r="B16303">
            <v>29</v>
          </cell>
        </row>
        <row r="16304">
          <cell r="A16304" t="str">
            <v>NL1244</v>
          </cell>
          <cell r="B16304">
            <v>-26</v>
          </cell>
        </row>
        <row r="16305">
          <cell r="A16305" t="str">
            <v>NL204</v>
          </cell>
          <cell r="B16305">
            <v>54</v>
          </cell>
        </row>
        <row r="16306">
          <cell r="A16306" t="str">
            <v>NL1526</v>
          </cell>
          <cell r="B16306">
            <v>190</v>
          </cell>
        </row>
        <row r="16307">
          <cell r="A16307" t="str">
            <v>TRL16506</v>
          </cell>
          <cell r="B16307">
            <v>-63</v>
          </cell>
        </row>
        <row r="16308">
          <cell r="A16308" t="str">
            <v>TRL24941</v>
          </cell>
          <cell r="B16308">
            <v>25</v>
          </cell>
        </row>
        <row r="16309">
          <cell r="A16309" t="str">
            <v>NL1403</v>
          </cell>
          <cell r="B16309">
            <v>198</v>
          </cell>
        </row>
        <row r="16310">
          <cell r="A16310" t="str">
            <v>NL1245</v>
          </cell>
          <cell r="B16310">
            <v>495</v>
          </cell>
        </row>
        <row r="16311">
          <cell r="A16311" t="str">
            <v>NL469</v>
          </cell>
          <cell r="B16311">
            <v>247</v>
          </cell>
        </row>
        <row r="16312">
          <cell r="A16312" t="str">
            <v>NL1524</v>
          </cell>
          <cell r="B16312">
            <v>22</v>
          </cell>
        </row>
        <row r="16313">
          <cell r="A16313" t="str">
            <v>NL1054</v>
          </cell>
          <cell r="B16313">
            <v>-76</v>
          </cell>
        </row>
        <row r="16314">
          <cell r="A16314" t="str">
            <v>NL479</v>
          </cell>
          <cell r="B16314">
            <v>-14</v>
          </cell>
        </row>
        <row r="16315">
          <cell r="A16315" t="str">
            <v>NL249</v>
          </cell>
          <cell r="B16315">
            <v>2</v>
          </cell>
        </row>
        <row r="16316">
          <cell r="A16316" t="str">
            <v>TRL43172</v>
          </cell>
          <cell r="B16316">
            <v>-13</v>
          </cell>
        </row>
        <row r="16317">
          <cell r="A16317" t="str">
            <v>TRL37141</v>
          </cell>
          <cell r="B16317">
            <v>1101</v>
          </cell>
        </row>
        <row r="16318">
          <cell r="A16318" t="str">
            <v>NL217</v>
          </cell>
          <cell r="B16318">
            <v>22</v>
          </cell>
        </row>
        <row r="16319">
          <cell r="A16319" t="str">
            <v>TRL21599</v>
          </cell>
          <cell r="B16319">
            <v>443</v>
          </cell>
        </row>
        <row r="16320">
          <cell r="A16320" t="str">
            <v>TRKJ4861</v>
          </cell>
          <cell r="B16320">
            <v>2107</v>
          </cell>
        </row>
        <row r="16321">
          <cell r="A16321" t="str">
            <v>TRKJ4857</v>
          </cell>
          <cell r="B16321">
            <v>13087</v>
          </cell>
        </row>
        <row r="16322">
          <cell r="A16322" t="str">
            <v>HBJL1486</v>
          </cell>
          <cell r="B16322">
            <v>6656</v>
          </cell>
        </row>
        <row r="16323">
          <cell r="A16323" t="str">
            <v>HBJL1487</v>
          </cell>
          <cell r="B16323">
            <v>18069</v>
          </cell>
        </row>
        <row r="16324">
          <cell r="A16324" t="str">
            <v>TRKJ4860</v>
          </cell>
          <cell r="B16324">
            <v>47</v>
          </cell>
        </row>
        <row r="16325">
          <cell r="A16325" t="str">
            <v>NL57</v>
          </cell>
          <cell r="B16325">
            <v>11</v>
          </cell>
        </row>
        <row r="16326">
          <cell r="A16326" t="str">
            <v>NL58</v>
          </cell>
          <cell r="B16326">
            <v>-26</v>
          </cell>
        </row>
        <row r="16327">
          <cell r="A16327" t="str">
            <v>TRL41397</v>
          </cell>
          <cell r="B16327">
            <v>470</v>
          </cell>
        </row>
        <row r="16328">
          <cell r="A16328" t="str">
            <v>TRL42851</v>
          </cell>
          <cell r="B16328">
            <v>-59</v>
          </cell>
        </row>
        <row r="16329">
          <cell r="A16329" t="str">
            <v>TRL42850</v>
          </cell>
          <cell r="B16329">
            <v>374</v>
          </cell>
        </row>
        <row r="16330">
          <cell r="A16330" t="str">
            <v>TRP1720</v>
          </cell>
          <cell r="B16330">
            <v>5252</v>
          </cell>
        </row>
        <row r="16331">
          <cell r="A16331" t="str">
            <v>NL1413</v>
          </cell>
          <cell r="B16331">
            <v>51</v>
          </cell>
        </row>
        <row r="16332">
          <cell r="A16332" t="str">
            <v>TRL31386</v>
          </cell>
          <cell r="B16332">
            <v>369</v>
          </cell>
        </row>
        <row r="16333">
          <cell r="A16333" t="str">
            <v>TRL27300</v>
          </cell>
          <cell r="B16333">
            <v>-481</v>
          </cell>
        </row>
        <row r="16334">
          <cell r="A16334" t="str">
            <v>RGY1544</v>
          </cell>
          <cell r="B16334">
            <v>2616</v>
          </cell>
        </row>
        <row r="16335">
          <cell r="A16335" t="str">
            <v>HBJL455</v>
          </cell>
          <cell r="B16335">
            <v>17190</v>
          </cell>
        </row>
        <row r="16336">
          <cell r="A16336" t="str">
            <v>TRL37859</v>
          </cell>
          <cell r="B16336">
            <v>-614</v>
          </cell>
        </row>
        <row r="16337">
          <cell r="A16337" t="str">
            <v>TRL21358</v>
          </cell>
          <cell r="B16337">
            <v>-9199</v>
          </cell>
        </row>
        <row r="16338">
          <cell r="A16338" t="str">
            <v>BLKUTRL39622</v>
          </cell>
          <cell r="B16338">
            <v>1391</v>
          </cell>
        </row>
        <row r="16339">
          <cell r="A16339" t="str">
            <v>TRL38150</v>
          </cell>
          <cell r="B16339">
            <v>8</v>
          </cell>
        </row>
        <row r="16340">
          <cell r="A16340" t="str">
            <v>RGY1484</v>
          </cell>
          <cell r="B16340">
            <v>299</v>
          </cell>
        </row>
        <row r="16341">
          <cell r="A16341" t="str">
            <v>RGY173</v>
          </cell>
          <cell r="B16341">
            <v>89</v>
          </cell>
        </row>
        <row r="16342">
          <cell r="A16342" t="str">
            <v>HBJL3633</v>
          </cell>
          <cell r="B16342">
            <v>19275</v>
          </cell>
        </row>
        <row r="16343">
          <cell r="A16343" t="str">
            <v>TRP1261</v>
          </cell>
          <cell r="B16343">
            <v>1243</v>
          </cell>
        </row>
        <row r="16344">
          <cell r="A16344" t="str">
            <v>NL236</v>
          </cell>
          <cell r="B16344">
            <v>3588</v>
          </cell>
        </row>
        <row r="16345">
          <cell r="A16345" t="str">
            <v>S25B</v>
          </cell>
          <cell r="B16345">
            <v>61542</v>
          </cell>
        </row>
        <row r="16346">
          <cell r="A16346" t="str">
            <v>TRP2221</v>
          </cell>
          <cell r="B16346">
            <v>6742</v>
          </cell>
        </row>
        <row r="16347">
          <cell r="A16347" t="str">
            <v>RGY175</v>
          </cell>
          <cell r="B16347">
            <v>1151</v>
          </cell>
        </row>
        <row r="16348">
          <cell r="A16348" t="str">
            <v>TRL42195</v>
          </cell>
          <cell r="B16348">
            <v>3924</v>
          </cell>
        </row>
        <row r="16349">
          <cell r="A16349" t="str">
            <v>RGY176</v>
          </cell>
          <cell r="B16349">
            <v>2277</v>
          </cell>
        </row>
        <row r="16350">
          <cell r="A16350" t="str">
            <v>TRL42699</v>
          </cell>
          <cell r="B16350">
            <v>1465</v>
          </cell>
        </row>
        <row r="16351">
          <cell r="A16351" t="str">
            <v>TRL38502</v>
          </cell>
          <cell r="B16351">
            <v>628</v>
          </cell>
        </row>
        <row r="16352">
          <cell r="A16352" t="str">
            <v>HBJL1467</v>
          </cell>
          <cell r="B16352">
            <v>51</v>
          </cell>
        </row>
        <row r="16353">
          <cell r="A16353" t="str">
            <v>NL901</v>
          </cell>
          <cell r="B16353">
            <v>-55</v>
          </cell>
        </row>
        <row r="16354">
          <cell r="A16354" t="str">
            <v>TRL17133</v>
          </cell>
          <cell r="B16354">
            <v>327</v>
          </cell>
        </row>
        <row r="16355">
          <cell r="A16355" t="str">
            <v>TRL39233</v>
          </cell>
          <cell r="B16355">
            <v>479</v>
          </cell>
        </row>
        <row r="16356">
          <cell r="A16356" t="str">
            <v>TRSTL177</v>
          </cell>
          <cell r="B16356">
            <v>69399</v>
          </cell>
        </row>
        <row r="16357">
          <cell r="A16357" t="str">
            <v>TRTP5352</v>
          </cell>
          <cell r="B16357">
            <v>6030</v>
          </cell>
        </row>
        <row r="16358">
          <cell r="A16358" t="str">
            <v>TRKJ4864</v>
          </cell>
          <cell r="B16358">
            <v>204</v>
          </cell>
        </row>
        <row r="16359">
          <cell r="A16359" t="str">
            <v>TRL42344</v>
          </cell>
          <cell r="B16359">
            <v>-46</v>
          </cell>
        </row>
        <row r="16360">
          <cell r="A16360" t="str">
            <v>NL92</v>
          </cell>
          <cell r="B16360">
            <v>307</v>
          </cell>
        </row>
        <row r="16361">
          <cell r="A16361" t="str">
            <v>TRL39228</v>
          </cell>
          <cell r="B16361">
            <v>479</v>
          </cell>
        </row>
        <row r="16362">
          <cell r="A16362" t="str">
            <v>NL329</v>
          </cell>
          <cell r="B16362">
            <v>3337</v>
          </cell>
        </row>
        <row r="16363">
          <cell r="A16363" t="str">
            <v>TRL6502</v>
          </cell>
          <cell r="B16363">
            <v>72</v>
          </cell>
        </row>
        <row r="16364">
          <cell r="A16364" t="str">
            <v>TRKJ3632</v>
          </cell>
          <cell r="B16364">
            <v>15928</v>
          </cell>
        </row>
        <row r="16365">
          <cell r="A16365" t="str">
            <v>TRKJ3634</v>
          </cell>
          <cell r="B16365">
            <v>15693</v>
          </cell>
        </row>
        <row r="16366">
          <cell r="A16366" t="str">
            <v>TRL18125</v>
          </cell>
          <cell r="B16366">
            <v>909</v>
          </cell>
        </row>
        <row r="16367">
          <cell r="A16367" t="str">
            <v>TRL23325</v>
          </cell>
          <cell r="B16367">
            <v>1317</v>
          </cell>
        </row>
        <row r="16368">
          <cell r="A16368" t="str">
            <v>NL113</v>
          </cell>
          <cell r="B16368">
            <v>217</v>
          </cell>
        </row>
        <row r="16369">
          <cell r="A16369" t="str">
            <v>TRL21002</v>
          </cell>
          <cell r="B16369">
            <v>3001</v>
          </cell>
        </row>
        <row r="16370">
          <cell r="A16370" t="str">
            <v>TRL21001</v>
          </cell>
          <cell r="B16370">
            <v>523</v>
          </cell>
        </row>
        <row r="16371">
          <cell r="A16371" t="str">
            <v>NGL3</v>
          </cell>
          <cell r="B16371">
            <v>1069</v>
          </cell>
        </row>
        <row r="16372">
          <cell r="A16372" t="str">
            <v>NHC2</v>
          </cell>
          <cell r="B16372">
            <v>3851</v>
          </cell>
        </row>
        <row r="16373">
          <cell r="A16373" t="str">
            <v>TRL20358</v>
          </cell>
          <cell r="B16373">
            <v>650</v>
          </cell>
        </row>
        <row r="16374">
          <cell r="A16374" t="str">
            <v>TRL21581</v>
          </cell>
          <cell r="B16374">
            <v>1452</v>
          </cell>
        </row>
        <row r="16375">
          <cell r="A16375" t="str">
            <v>TRL31593</v>
          </cell>
          <cell r="B16375">
            <v>2479</v>
          </cell>
        </row>
        <row r="16376">
          <cell r="A16376" t="str">
            <v>TRL40164</v>
          </cell>
          <cell r="B16376">
            <v>158</v>
          </cell>
        </row>
        <row r="16377">
          <cell r="A16377" t="str">
            <v>TRL41317</v>
          </cell>
          <cell r="B16377">
            <v>37</v>
          </cell>
        </row>
        <row r="16378">
          <cell r="A16378" t="str">
            <v>TRL38250</v>
          </cell>
          <cell r="B16378">
            <v>-497</v>
          </cell>
        </row>
        <row r="16379">
          <cell r="A16379" t="str">
            <v>TRL39299</v>
          </cell>
          <cell r="B16379">
            <v>2</v>
          </cell>
        </row>
        <row r="16380">
          <cell r="A16380" t="str">
            <v>TRL39298</v>
          </cell>
          <cell r="B16380">
            <v>1458</v>
          </cell>
        </row>
        <row r="16381">
          <cell r="A16381" t="str">
            <v>TRL34559</v>
          </cell>
          <cell r="B16381">
            <v>-43</v>
          </cell>
        </row>
        <row r="16382">
          <cell r="A16382" t="str">
            <v>TRL42241</v>
          </cell>
          <cell r="B16382">
            <v>1289</v>
          </cell>
        </row>
        <row r="16383">
          <cell r="A16383" t="str">
            <v>TRL29331</v>
          </cell>
          <cell r="B16383">
            <v>450</v>
          </cell>
        </row>
        <row r="16384">
          <cell r="A16384" t="str">
            <v>TRL29329</v>
          </cell>
          <cell r="B16384">
            <v>1143</v>
          </cell>
        </row>
        <row r="16385">
          <cell r="A16385" t="str">
            <v>TRL29330</v>
          </cell>
          <cell r="B16385">
            <v>671</v>
          </cell>
        </row>
        <row r="16386">
          <cell r="A16386" t="str">
            <v>TRL29754</v>
          </cell>
          <cell r="B16386">
            <v>223</v>
          </cell>
        </row>
        <row r="16387">
          <cell r="A16387" t="str">
            <v>TRL29755</v>
          </cell>
          <cell r="B16387">
            <v>888</v>
          </cell>
        </row>
        <row r="16388">
          <cell r="A16388" t="str">
            <v>TRL29756</v>
          </cell>
          <cell r="B16388">
            <v>633</v>
          </cell>
        </row>
        <row r="16389">
          <cell r="A16389" t="str">
            <v>TRL31307</v>
          </cell>
          <cell r="B16389">
            <v>579</v>
          </cell>
        </row>
        <row r="16390">
          <cell r="A16390" t="str">
            <v>TRL34064</v>
          </cell>
          <cell r="B16390">
            <v>1014</v>
          </cell>
        </row>
        <row r="16391">
          <cell r="A16391" t="str">
            <v>TRL32758</v>
          </cell>
          <cell r="B16391">
            <v>216</v>
          </cell>
        </row>
        <row r="16392">
          <cell r="A16392" t="str">
            <v>TRWP423</v>
          </cell>
          <cell r="B16392">
            <v>104390</v>
          </cell>
        </row>
        <row r="16393">
          <cell r="A16393" t="str">
            <v>TRL29864</v>
          </cell>
          <cell r="B16393">
            <v>215</v>
          </cell>
        </row>
        <row r="16394">
          <cell r="A16394" t="str">
            <v>TRL33511</v>
          </cell>
          <cell r="B16394">
            <v>2564</v>
          </cell>
        </row>
        <row r="16395">
          <cell r="A16395" t="str">
            <v>NL122</v>
          </cell>
          <cell r="B16395">
            <v>3444</v>
          </cell>
        </row>
        <row r="16396">
          <cell r="A16396" t="str">
            <v>TRL23343</v>
          </cell>
          <cell r="B16396">
            <v>464</v>
          </cell>
        </row>
        <row r="16397">
          <cell r="A16397" t="str">
            <v>TRL23344</v>
          </cell>
          <cell r="B16397">
            <v>568</v>
          </cell>
        </row>
        <row r="16398">
          <cell r="A16398" t="str">
            <v>TRL23345</v>
          </cell>
          <cell r="B16398">
            <v>290</v>
          </cell>
        </row>
        <row r="16399">
          <cell r="A16399" t="str">
            <v>TRL23346</v>
          </cell>
          <cell r="B16399">
            <v>716</v>
          </cell>
        </row>
        <row r="16400">
          <cell r="A16400" t="str">
            <v>TRL25279</v>
          </cell>
          <cell r="B16400">
            <v>219</v>
          </cell>
        </row>
        <row r="16401">
          <cell r="A16401" t="str">
            <v>NL1291</v>
          </cell>
          <cell r="B16401">
            <v>220</v>
          </cell>
        </row>
        <row r="16402">
          <cell r="A16402" t="str">
            <v>TRL32759</v>
          </cell>
          <cell r="B16402">
            <v>2425</v>
          </cell>
        </row>
        <row r="16403">
          <cell r="A16403" t="str">
            <v>NL1289</v>
          </cell>
          <cell r="B16403">
            <v>438</v>
          </cell>
        </row>
        <row r="16404">
          <cell r="A16404" t="str">
            <v>NL1292</v>
          </cell>
          <cell r="B16404">
            <v>234</v>
          </cell>
        </row>
        <row r="16405">
          <cell r="A16405" t="str">
            <v>NL491</v>
          </cell>
          <cell r="B16405">
            <v>-1961</v>
          </cell>
        </row>
        <row r="16406">
          <cell r="A16406" t="str">
            <v>TRL15443</v>
          </cell>
          <cell r="B16406">
            <v>275</v>
          </cell>
        </row>
        <row r="16407">
          <cell r="A16407" t="str">
            <v>TRL15444</v>
          </cell>
          <cell r="B16407">
            <v>474</v>
          </cell>
        </row>
        <row r="16408">
          <cell r="A16408" t="str">
            <v>TRL15445</v>
          </cell>
          <cell r="B16408">
            <v>426</v>
          </cell>
        </row>
        <row r="16409">
          <cell r="A16409" t="str">
            <v>TRL23324</v>
          </cell>
          <cell r="B16409">
            <v>432</v>
          </cell>
        </row>
        <row r="16410">
          <cell r="A16410" t="str">
            <v>TRL18127</v>
          </cell>
          <cell r="B16410">
            <v>425</v>
          </cell>
        </row>
        <row r="16411">
          <cell r="A16411" t="str">
            <v>TRL18126</v>
          </cell>
          <cell r="B16411">
            <v>710</v>
          </cell>
        </row>
        <row r="16412">
          <cell r="A16412" t="str">
            <v>TRL18128</v>
          </cell>
          <cell r="B16412">
            <v>439</v>
          </cell>
        </row>
        <row r="16413">
          <cell r="A16413" t="str">
            <v>NL107</v>
          </cell>
          <cell r="B16413">
            <v>862</v>
          </cell>
        </row>
        <row r="16414">
          <cell r="A16414" t="str">
            <v>TRL28213</v>
          </cell>
          <cell r="B16414">
            <v>1259</v>
          </cell>
        </row>
        <row r="16415">
          <cell r="A16415" t="str">
            <v>TRL23438</v>
          </cell>
          <cell r="B16415">
            <v>305</v>
          </cell>
        </row>
        <row r="16416">
          <cell r="A16416" t="str">
            <v>TRL39095</v>
          </cell>
          <cell r="B16416">
            <v>656</v>
          </cell>
        </row>
        <row r="16417">
          <cell r="A16417" t="str">
            <v>TRL23724</v>
          </cell>
          <cell r="B16417">
            <v>265</v>
          </cell>
        </row>
        <row r="16418">
          <cell r="A16418" t="str">
            <v>TRL39096</v>
          </cell>
          <cell r="B16418">
            <v>59</v>
          </cell>
        </row>
        <row r="16419">
          <cell r="A16419" t="str">
            <v>TRL29965</v>
          </cell>
          <cell r="B16419">
            <v>129</v>
          </cell>
        </row>
        <row r="16420">
          <cell r="A16420" t="str">
            <v>HBJL44</v>
          </cell>
          <cell r="B16420">
            <v>10253</v>
          </cell>
        </row>
        <row r="16421">
          <cell r="A16421" t="str">
            <v>HBJL1478</v>
          </cell>
          <cell r="B16421">
            <v>1778</v>
          </cell>
        </row>
        <row r="16422">
          <cell r="A16422" t="str">
            <v>TRL36191</v>
          </cell>
          <cell r="B16422">
            <v>54</v>
          </cell>
        </row>
        <row r="16423">
          <cell r="A16423" t="str">
            <v>NL773</v>
          </cell>
          <cell r="B16423">
            <v>205</v>
          </cell>
        </row>
        <row r="16424">
          <cell r="A16424" t="str">
            <v>TRL31399</v>
          </cell>
          <cell r="B16424">
            <v>222</v>
          </cell>
        </row>
        <row r="16425">
          <cell r="A16425" t="str">
            <v>HBJL373</v>
          </cell>
          <cell r="B16425">
            <v>632</v>
          </cell>
        </row>
        <row r="16426">
          <cell r="A16426" t="str">
            <v>TRL42761</v>
          </cell>
          <cell r="B16426">
            <v>311</v>
          </cell>
        </row>
        <row r="16427">
          <cell r="A16427" t="str">
            <v>NL635</v>
          </cell>
          <cell r="B16427">
            <v>1698</v>
          </cell>
        </row>
        <row r="16428">
          <cell r="A16428" t="str">
            <v>TRP2332</v>
          </cell>
          <cell r="B16428">
            <v>736</v>
          </cell>
        </row>
        <row r="16429">
          <cell r="A16429" t="str">
            <v>NL284</v>
          </cell>
          <cell r="B16429">
            <v>47</v>
          </cell>
        </row>
        <row r="16430">
          <cell r="A16430" t="str">
            <v>NL287</v>
          </cell>
          <cell r="B16430">
            <v>775</v>
          </cell>
        </row>
        <row r="16431">
          <cell r="A16431" t="str">
            <v>NL795</v>
          </cell>
          <cell r="B16431">
            <v>32</v>
          </cell>
        </row>
        <row r="16432">
          <cell r="A16432" t="str">
            <v>NL1269</v>
          </cell>
          <cell r="B16432">
            <v>115</v>
          </cell>
        </row>
        <row r="16433">
          <cell r="A16433" t="str">
            <v>TRL37190</v>
          </cell>
          <cell r="B16433">
            <v>-34</v>
          </cell>
        </row>
        <row r="16434">
          <cell r="A16434" t="str">
            <v>TRL37191</v>
          </cell>
          <cell r="B16434">
            <v>376</v>
          </cell>
        </row>
        <row r="16435">
          <cell r="A16435" t="str">
            <v>NL1401</v>
          </cell>
          <cell r="B16435">
            <v>569</v>
          </cell>
        </row>
        <row r="16436">
          <cell r="A16436" t="str">
            <v>NL1400</v>
          </cell>
          <cell r="B16436">
            <v>195</v>
          </cell>
        </row>
        <row r="16437">
          <cell r="A16437" t="str">
            <v>NL595</v>
          </cell>
          <cell r="B16437">
            <v>4</v>
          </cell>
        </row>
        <row r="16438">
          <cell r="A16438" t="str">
            <v>NL246</v>
          </cell>
          <cell r="B16438">
            <v>-3</v>
          </cell>
        </row>
        <row r="16439">
          <cell r="A16439" t="str">
            <v>TRL25065</v>
          </cell>
          <cell r="B16439">
            <v>-4</v>
          </cell>
        </row>
        <row r="16440">
          <cell r="A16440" t="str">
            <v>TRL22027A</v>
          </cell>
          <cell r="B16440">
            <v>-29</v>
          </cell>
        </row>
        <row r="16441">
          <cell r="A16441" t="str">
            <v>TRL11139</v>
          </cell>
          <cell r="B16441">
            <v>171</v>
          </cell>
        </row>
        <row r="16442">
          <cell r="A16442" t="str">
            <v>TRL19862</v>
          </cell>
          <cell r="B16442">
            <v>0</v>
          </cell>
        </row>
        <row r="16443">
          <cell r="A16443" t="str">
            <v>NL838</v>
          </cell>
          <cell r="B16443">
            <v>-2</v>
          </cell>
        </row>
        <row r="16444">
          <cell r="A16444" t="str">
            <v>NL763</v>
          </cell>
          <cell r="B16444">
            <v>-48</v>
          </cell>
        </row>
        <row r="16445">
          <cell r="A16445" t="str">
            <v>NL1442</v>
          </cell>
          <cell r="B16445">
            <v>-378</v>
          </cell>
        </row>
        <row r="16446">
          <cell r="A16446" t="str">
            <v>NL836</v>
          </cell>
          <cell r="B16446">
            <v>-5</v>
          </cell>
        </row>
        <row r="16447">
          <cell r="A16447" t="str">
            <v>NL1254</v>
          </cell>
          <cell r="B16447">
            <v>12</v>
          </cell>
        </row>
        <row r="16448">
          <cell r="A16448" t="str">
            <v>TRL11141</v>
          </cell>
          <cell r="B16448">
            <v>21</v>
          </cell>
        </row>
        <row r="16449">
          <cell r="A16449" t="str">
            <v>HBJL2045</v>
          </cell>
          <cell r="B16449">
            <v>16577</v>
          </cell>
        </row>
        <row r="16450">
          <cell r="A16450" t="str">
            <v>NL1596</v>
          </cell>
          <cell r="B16450">
            <v>376</v>
          </cell>
        </row>
        <row r="16451">
          <cell r="A16451" t="str">
            <v>TRL7947</v>
          </cell>
          <cell r="B16451">
            <v>494</v>
          </cell>
        </row>
        <row r="16452">
          <cell r="A16452" t="str">
            <v>TRL37837</v>
          </cell>
          <cell r="B16452">
            <v>-43</v>
          </cell>
        </row>
        <row r="16453">
          <cell r="A16453" t="str">
            <v>NL250</v>
          </cell>
          <cell r="B16453">
            <v>10</v>
          </cell>
        </row>
        <row r="16454">
          <cell r="A16454" t="str">
            <v>TRL39169</v>
          </cell>
          <cell r="B16454">
            <v>-4</v>
          </cell>
        </row>
        <row r="16455">
          <cell r="A16455" t="str">
            <v>NL1181</v>
          </cell>
          <cell r="B16455">
            <v>-114</v>
          </cell>
        </row>
        <row r="16456">
          <cell r="A16456" t="str">
            <v>NL1286</v>
          </cell>
          <cell r="B16456">
            <v>50</v>
          </cell>
        </row>
        <row r="16457">
          <cell r="A16457" t="str">
            <v>NL1202</v>
          </cell>
          <cell r="B16457">
            <v>0</v>
          </cell>
        </row>
        <row r="16458">
          <cell r="A16458" t="str">
            <v>NL946</v>
          </cell>
          <cell r="B16458">
            <v>71</v>
          </cell>
        </row>
        <row r="16459">
          <cell r="A16459" t="str">
            <v>NL1285</v>
          </cell>
          <cell r="B16459">
            <v>12</v>
          </cell>
        </row>
        <row r="16460">
          <cell r="A16460" t="str">
            <v>TRL11138</v>
          </cell>
          <cell r="B16460">
            <v>4</v>
          </cell>
        </row>
        <row r="16461">
          <cell r="A16461" t="str">
            <v>HBJL776</v>
          </cell>
          <cell r="B16461">
            <v>1154</v>
          </cell>
        </row>
        <row r="16462">
          <cell r="A16462" t="str">
            <v>TRL30090</v>
          </cell>
          <cell r="B16462">
            <v>-14</v>
          </cell>
        </row>
        <row r="16463">
          <cell r="A16463" t="str">
            <v>TRL25064</v>
          </cell>
          <cell r="B16463">
            <v>-60</v>
          </cell>
        </row>
        <row r="16464">
          <cell r="A16464" t="str">
            <v>TRL30644</v>
          </cell>
          <cell r="B16464">
            <v>475</v>
          </cell>
        </row>
        <row r="16465">
          <cell r="A16465" t="str">
            <v>TRL36130</v>
          </cell>
          <cell r="B16465">
            <v>849</v>
          </cell>
        </row>
        <row r="16466">
          <cell r="A16466" t="str">
            <v>TRL27178</v>
          </cell>
          <cell r="B16466">
            <v>19</v>
          </cell>
        </row>
        <row r="16467">
          <cell r="A16467" t="str">
            <v>TRL22638</v>
          </cell>
          <cell r="B16467">
            <v>38</v>
          </cell>
        </row>
        <row r="16468">
          <cell r="A16468" t="str">
            <v>TRL42564</v>
          </cell>
          <cell r="B16468">
            <v>78</v>
          </cell>
        </row>
        <row r="16469">
          <cell r="A16469" t="str">
            <v>NL368</v>
          </cell>
          <cell r="B16469">
            <v>128</v>
          </cell>
        </row>
        <row r="16470">
          <cell r="A16470" t="str">
            <v>NL11</v>
          </cell>
          <cell r="B16470">
            <v>1096</v>
          </cell>
        </row>
        <row r="16471">
          <cell r="A16471" t="str">
            <v>NL59</v>
          </cell>
          <cell r="B16471">
            <v>-349</v>
          </cell>
        </row>
        <row r="16472">
          <cell r="A16472" t="str">
            <v>NL831</v>
          </cell>
          <cell r="B16472">
            <v>1</v>
          </cell>
        </row>
        <row r="16473">
          <cell r="A16473" t="str">
            <v>NL288</v>
          </cell>
          <cell r="B16473">
            <v>127</v>
          </cell>
        </row>
        <row r="16474">
          <cell r="A16474" t="str">
            <v>NL6</v>
          </cell>
          <cell r="B16474">
            <v>-60</v>
          </cell>
        </row>
        <row r="16475">
          <cell r="A16475" t="str">
            <v>TRL5301</v>
          </cell>
          <cell r="B16475">
            <v>-40</v>
          </cell>
        </row>
        <row r="16476">
          <cell r="A16476" t="str">
            <v>TRL16002</v>
          </cell>
          <cell r="B16476">
            <v>16</v>
          </cell>
        </row>
        <row r="16477">
          <cell r="A16477" t="str">
            <v>TRL5298</v>
          </cell>
          <cell r="B16477">
            <v>9</v>
          </cell>
        </row>
        <row r="16478">
          <cell r="A16478" t="str">
            <v>NL67</v>
          </cell>
          <cell r="B16478">
            <v>1492</v>
          </cell>
        </row>
        <row r="16479">
          <cell r="A16479" t="str">
            <v>NL145</v>
          </cell>
          <cell r="B16479">
            <v>176</v>
          </cell>
        </row>
        <row r="16480">
          <cell r="A16480" t="str">
            <v>NL1298</v>
          </cell>
          <cell r="B16480">
            <v>129</v>
          </cell>
        </row>
        <row r="16481">
          <cell r="A16481" t="str">
            <v>NL811A</v>
          </cell>
          <cell r="B16481">
            <v>-35</v>
          </cell>
        </row>
        <row r="16482">
          <cell r="A16482" t="str">
            <v>NL46</v>
          </cell>
          <cell r="B16482">
            <v>71</v>
          </cell>
        </row>
        <row r="16483">
          <cell r="A16483" t="str">
            <v>TRL40942</v>
          </cell>
          <cell r="B16483">
            <v>0</v>
          </cell>
        </row>
        <row r="16484">
          <cell r="A16484" t="str">
            <v>TRL40943</v>
          </cell>
          <cell r="B16484">
            <v>617</v>
          </cell>
        </row>
        <row r="16485">
          <cell r="A16485" t="str">
            <v>TRL37245</v>
          </cell>
          <cell r="B16485">
            <v>1252</v>
          </cell>
        </row>
        <row r="16486">
          <cell r="A16486" t="str">
            <v>NL191</v>
          </cell>
          <cell r="B16486">
            <v>161</v>
          </cell>
        </row>
        <row r="16487">
          <cell r="A16487" t="str">
            <v>NL60</v>
          </cell>
          <cell r="B16487">
            <v>813</v>
          </cell>
        </row>
        <row r="16488">
          <cell r="A16488" t="str">
            <v>NL504</v>
          </cell>
          <cell r="B16488">
            <v>-6</v>
          </cell>
        </row>
        <row r="16489">
          <cell r="A16489" t="str">
            <v>NL345</v>
          </cell>
          <cell r="B16489">
            <v>-7</v>
          </cell>
        </row>
        <row r="16490">
          <cell r="A16490" t="str">
            <v>TRL36375</v>
          </cell>
          <cell r="B16490">
            <v>323</v>
          </cell>
        </row>
        <row r="16491">
          <cell r="A16491" t="str">
            <v>NL1335</v>
          </cell>
          <cell r="B16491">
            <v>-172</v>
          </cell>
        </row>
        <row r="16492">
          <cell r="A16492" t="str">
            <v>TRL5297</v>
          </cell>
          <cell r="B16492">
            <v>247</v>
          </cell>
        </row>
        <row r="16493">
          <cell r="A16493" t="str">
            <v>RGY177</v>
          </cell>
          <cell r="B16493">
            <v>-99</v>
          </cell>
        </row>
        <row r="16494">
          <cell r="A16494" t="str">
            <v>TRL10747</v>
          </cell>
          <cell r="B16494">
            <v>-6</v>
          </cell>
        </row>
        <row r="16495">
          <cell r="A16495" t="str">
            <v>NL62</v>
          </cell>
          <cell r="B16495">
            <v>-25</v>
          </cell>
        </row>
        <row r="16496">
          <cell r="A16496" t="str">
            <v>NL61</v>
          </cell>
          <cell r="B16496">
            <v>-14</v>
          </cell>
        </row>
        <row r="16497">
          <cell r="A16497" t="str">
            <v>TRL24398</v>
          </cell>
          <cell r="B16497">
            <v>-20</v>
          </cell>
        </row>
        <row r="16498">
          <cell r="A16498" t="str">
            <v>TRL21632</v>
          </cell>
          <cell r="B16498">
            <v>396</v>
          </cell>
        </row>
        <row r="16499">
          <cell r="A16499" t="str">
            <v>TRSTL185</v>
          </cell>
          <cell r="B16499">
            <v>6698</v>
          </cell>
        </row>
        <row r="16500">
          <cell r="A16500" t="str">
            <v>TRP1240</v>
          </cell>
          <cell r="B16500">
            <v>1582</v>
          </cell>
        </row>
        <row r="16501">
          <cell r="A16501" t="str">
            <v>TRL20191</v>
          </cell>
          <cell r="B16501">
            <v>1</v>
          </cell>
        </row>
        <row r="16502">
          <cell r="A16502" t="str">
            <v>NL604</v>
          </cell>
          <cell r="B16502">
            <v>168</v>
          </cell>
        </row>
        <row r="16503">
          <cell r="A16503" t="str">
            <v>RGY1487</v>
          </cell>
          <cell r="B16503">
            <v>1143</v>
          </cell>
        </row>
        <row r="16504">
          <cell r="A16504" t="str">
            <v>TRL8081</v>
          </cell>
          <cell r="B16504">
            <v>-71</v>
          </cell>
        </row>
        <row r="16505">
          <cell r="A16505" t="str">
            <v>NL56</v>
          </cell>
          <cell r="B16505">
            <v>65</v>
          </cell>
        </row>
        <row r="16506">
          <cell r="A16506" t="str">
            <v>NL55</v>
          </cell>
          <cell r="B16506">
            <v>-5</v>
          </cell>
        </row>
        <row r="16507">
          <cell r="A16507" t="str">
            <v>NL751</v>
          </cell>
          <cell r="B16507">
            <v>-26</v>
          </cell>
        </row>
        <row r="16508">
          <cell r="A16508" t="str">
            <v>TRL12636</v>
          </cell>
          <cell r="B16508">
            <v>361</v>
          </cell>
        </row>
        <row r="16509">
          <cell r="A16509" t="str">
            <v>TRL31739</v>
          </cell>
          <cell r="B16509">
            <v>455</v>
          </cell>
        </row>
        <row r="16510">
          <cell r="A16510" t="str">
            <v>TRL8403</v>
          </cell>
          <cell r="B16510">
            <v>1054</v>
          </cell>
        </row>
        <row r="16511">
          <cell r="A16511" t="str">
            <v>NL1634</v>
          </cell>
          <cell r="B16511">
            <v>318</v>
          </cell>
        </row>
        <row r="16512">
          <cell r="A16512" t="str">
            <v>TRP1938</v>
          </cell>
          <cell r="B16512">
            <v>4024</v>
          </cell>
        </row>
        <row r="16513">
          <cell r="A16513" t="str">
            <v>TRL36866</v>
          </cell>
          <cell r="B16513">
            <v>1015</v>
          </cell>
        </row>
        <row r="16514">
          <cell r="A16514" t="str">
            <v>TRL34063</v>
          </cell>
          <cell r="B16514">
            <v>3328</v>
          </cell>
        </row>
        <row r="16515">
          <cell r="A16515" t="str">
            <v>TRL36604</v>
          </cell>
          <cell r="B16515">
            <v>109</v>
          </cell>
        </row>
        <row r="16516">
          <cell r="A16516" t="str">
            <v>TRL32774</v>
          </cell>
          <cell r="B16516">
            <v>1624</v>
          </cell>
        </row>
        <row r="16517">
          <cell r="A16517" t="str">
            <v>TRKJ3652</v>
          </cell>
          <cell r="B16517">
            <v>1832</v>
          </cell>
        </row>
        <row r="16518">
          <cell r="A16518" t="str">
            <v>TRL21727</v>
          </cell>
          <cell r="B16518">
            <v>1646</v>
          </cell>
        </row>
        <row r="16519">
          <cell r="A16519" t="str">
            <v>NL1541</v>
          </cell>
          <cell r="B16519">
            <v>-57</v>
          </cell>
        </row>
        <row r="16520">
          <cell r="A16520" t="str">
            <v>NL725</v>
          </cell>
          <cell r="B16520">
            <v>1267</v>
          </cell>
        </row>
        <row r="16521">
          <cell r="A16521" t="str">
            <v>TRL38561</v>
          </cell>
          <cell r="B16521">
            <v>-67</v>
          </cell>
        </row>
        <row r="16522">
          <cell r="A16522" t="str">
            <v>TRL38562</v>
          </cell>
          <cell r="B16522">
            <v>0</v>
          </cell>
        </row>
        <row r="16523">
          <cell r="A16523" t="str">
            <v>NL1509</v>
          </cell>
          <cell r="B16523">
            <v>58</v>
          </cell>
        </row>
        <row r="16524">
          <cell r="A16524" t="str">
            <v>NL1510</v>
          </cell>
          <cell r="B16524">
            <v>-15</v>
          </cell>
        </row>
        <row r="16525">
          <cell r="A16525" t="str">
            <v>NL1511</v>
          </cell>
          <cell r="B16525">
            <v>-1</v>
          </cell>
        </row>
        <row r="16526">
          <cell r="A16526" t="str">
            <v>NL1258</v>
          </cell>
          <cell r="B16526">
            <v>1</v>
          </cell>
        </row>
        <row r="16527">
          <cell r="A16527" t="str">
            <v>TRDP650</v>
          </cell>
          <cell r="B16527">
            <v>877</v>
          </cell>
        </row>
        <row r="16528">
          <cell r="A16528" t="str">
            <v>TRL20005</v>
          </cell>
          <cell r="B16528">
            <v>3220</v>
          </cell>
        </row>
        <row r="16529">
          <cell r="A16529" t="str">
            <v>TRL31805</v>
          </cell>
          <cell r="B16529">
            <v>51</v>
          </cell>
        </row>
        <row r="16530">
          <cell r="A16530" t="str">
            <v>NL1134</v>
          </cell>
          <cell r="B16530">
            <v>509</v>
          </cell>
        </row>
        <row r="16531">
          <cell r="A16531" t="str">
            <v>NL528</v>
          </cell>
          <cell r="B16531">
            <v>0</v>
          </cell>
        </row>
        <row r="16532">
          <cell r="A16532" t="str">
            <v>TRL18211</v>
          </cell>
          <cell r="B16532">
            <v>-3226</v>
          </cell>
        </row>
        <row r="16533">
          <cell r="A16533" t="str">
            <v>TRL27189</v>
          </cell>
          <cell r="B16533">
            <v>7</v>
          </cell>
        </row>
        <row r="16534">
          <cell r="A16534" t="str">
            <v>TRL33335</v>
          </cell>
          <cell r="B16534">
            <v>146</v>
          </cell>
        </row>
        <row r="16535">
          <cell r="A16535" t="str">
            <v>NL1388</v>
          </cell>
          <cell r="B16535">
            <v>333</v>
          </cell>
        </row>
        <row r="16536">
          <cell r="A16536" t="str">
            <v>TRL34368</v>
          </cell>
          <cell r="B16536">
            <v>175</v>
          </cell>
        </row>
        <row r="16537">
          <cell r="A16537" t="str">
            <v>TRL16578</v>
          </cell>
          <cell r="B16537">
            <v>4</v>
          </cell>
        </row>
        <row r="16538">
          <cell r="A16538" t="str">
            <v>TRL28142</v>
          </cell>
          <cell r="B16538">
            <v>835</v>
          </cell>
        </row>
        <row r="16539">
          <cell r="A16539" t="str">
            <v>TRL37685</v>
          </cell>
          <cell r="B16539">
            <v>0</v>
          </cell>
        </row>
        <row r="16540">
          <cell r="A16540" t="str">
            <v>TRL39982</v>
          </cell>
          <cell r="B16540">
            <v>347</v>
          </cell>
        </row>
        <row r="16541">
          <cell r="A16541" t="str">
            <v>TRL29483</v>
          </cell>
          <cell r="B16541">
            <v>85</v>
          </cell>
        </row>
        <row r="16542">
          <cell r="A16542" t="str">
            <v>TRL35696</v>
          </cell>
          <cell r="B16542">
            <v>-1362</v>
          </cell>
        </row>
        <row r="16543">
          <cell r="A16543" t="str">
            <v>TRL38658</v>
          </cell>
          <cell r="B16543">
            <v>347</v>
          </cell>
        </row>
        <row r="16544">
          <cell r="A16544" t="str">
            <v>TRL38660</v>
          </cell>
          <cell r="B16544">
            <v>-178</v>
          </cell>
        </row>
        <row r="16545">
          <cell r="A16545" t="str">
            <v>TRL38659</v>
          </cell>
          <cell r="B16545">
            <v>-1</v>
          </cell>
        </row>
        <row r="16546">
          <cell r="A16546" t="str">
            <v>TRL38661</v>
          </cell>
          <cell r="B16546">
            <v>-71</v>
          </cell>
        </row>
        <row r="16547">
          <cell r="A16547" t="str">
            <v>TREH903</v>
          </cell>
          <cell r="B16547">
            <v>15958</v>
          </cell>
        </row>
        <row r="16548">
          <cell r="A16548" t="str">
            <v>TRL43485</v>
          </cell>
          <cell r="B16548">
            <v>140</v>
          </cell>
        </row>
        <row r="16549">
          <cell r="A16549" t="str">
            <v>TRL43484</v>
          </cell>
          <cell r="B16549">
            <v>4</v>
          </cell>
        </row>
        <row r="16550">
          <cell r="A16550" t="str">
            <v>TRL42429</v>
          </cell>
          <cell r="B16550">
            <v>341</v>
          </cell>
        </row>
        <row r="16551">
          <cell r="A16551" t="str">
            <v>TRL28026</v>
          </cell>
          <cell r="B16551">
            <v>-45</v>
          </cell>
        </row>
        <row r="16552">
          <cell r="A16552" t="str">
            <v>TRL28887</v>
          </cell>
          <cell r="B16552">
            <v>80</v>
          </cell>
        </row>
        <row r="16553">
          <cell r="A16553" t="str">
            <v>TRL10749</v>
          </cell>
          <cell r="B16553">
            <v>434</v>
          </cell>
        </row>
        <row r="16554">
          <cell r="A16554" t="str">
            <v>TRKJ3653</v>
          </cell>
          <cell r="B16554">
            <v>16997</v>
          </cell>
        </row>
        <row r="16555">
          <cell r="A16555" t="str">
            <v>TRL30531</v>
          </cell>
          <cell r="B16555">
            <v>233</v>
          </cell>
        </row>
        <row r="16556">
          <cell r="A16556" t="str">
            <v>TRKJ3630</v>
          </cell>
          <cell r="B16556">
            <v>6773</v>
          </cell>
        </row>
        <row r="16557">
          <cell r="A16557" t="str">
            <v>TRL20140</v>
          </cell>
          <cell r="B16557">
            <v>0</v>
          </cell>
        </row>
        <row r="16558">
          <cell r="A16558" t="str">
            <v>TRL7842</v>
          </cell>
          <cell r="B16558">
            <v>32</v>
          </cell>
        </row>
        <row r="16559">
          <cell r="A16559" t="str">
            <v>TRL33304</v>
          </cell>
          <cell r="B16559">
            <v>139</v>
          </cell>
        </row>
        <row r="16560">
          <cell r="A16560" t="str">
            <v>TRL34069</v>
          </cell>
          <cell r="B16560">
            <v>592</v>
          </cell>
        </row>
        <row r="16561">
          <cell r="A16561" t="str">
            <v>TRL37640</v>
          </cell>
          <cell r="B16561">
            <v>-4</v>
          </cell>
        </row>
        <row r="16562">
          <cell r="A16562" t="str">
            <v>DDTRL33284</v>
          </cell>
          <cell r="B16562">
            <v>20</v>
          </cell>
        </row>
        <row r="16563">
          <cell r="A16563" t="str">
            <v>NL1046</v>
          </cell>
          <cell r="B16563">
            <v>33</v>
          </cell>
        </row>
        <row r="16564">
          <cell r="A16564" t="str">
            <v>TRL30904</v>
          </cell>
          <cell r="B16564">
            <v>327</v>
          </cell>
        </row>
        <row r="16565">
          <cell r="A16565" t="str">
            <v>RGY1525</v>
          </cell>
          <cell r="B16565">
            <v>713</v>
          </cell>
        </row>
        <row r="16566">
          <cell r="A16566" t="str">
            <v>TRL28797</v>
          </cell>
          <cell r="B16566">
            <v>1027</v>
          </cell>
        </row>
        <row r="16567">
          <cell r="A16567" t="str">
            <v>NL223</v>
          </cell>
          <cell r="B16567">
            <v>2691</v>
          </cell>
        </row>
        <row r="16568">
          <cell r="A16568" t="str">
            <v>TRL31066</v>
          </cell>
          <cell r="B16568">
            <v>-106</v>
          </cell>
        </row>
        <row r="16569">
          <cell r="A16569" t="str">
            <v>TRL10800</v>
          </cell>
          <cell r="B16569">
            <v>126</v>
          </cell>
        </row>
        <row r="16570">
          <cell r="A16570" t="str">
            <v>TRL31067</v>
          </cell>
          <cell r="B16570">
            <v>1689</v>
          </cell>
        </row>
        <row r="16571">
          <cell r="A16571" t="str">
            <v>TRL13589</v>
          </cell>
          <cell r="B16571">
            <v>247</v>
          </cell>
        </row>
        <row r="16572">
          <cell r="A16572" t="str">
            <v>NL900</v>
          </cell>
          <cell r="B16572">
            <v>5</v>
          </cell>
        </row>
        <row r="16573">
          <cell r="A16573" t="str">
            <v>TRL38570</v>
          </cell>
          <cell r="B16573">
            <v>1535</v>
          </cell>
        </row>
        <row r="16574">
          <cell r="A16574" t="str">
            <v>TRL20343</v>
          </cell>
          <cell r="B16574">
            <v>705</v>
          </cell>
        </row>
        <row r="16575">
          <cell r="A16575" t="str">
            <v>TRL24483</v>
          </cell>
          <cell r="B16575">
            <v>1163</v>
          </cell>
        </row>
        <row r="16576">
          <cell r="A16576" t="str">
            <v>TRL34901</v>
          </cell>
          <cell r="B16576">
            <v>2203</v>
          </cell>
        </row>
        <row r="16577">
          <cell r="A16577" t="str">
            <v>TRL38571</v>
          </cell>
          <cell r="B16577">
            <v>1628</v>
          </cell>
        </row>
        <row r="16578">
          <cell r="A16578" t="str">
            <v>TRL37373</v>
          </cell>
          <cell r="B16578">
            <v>355</v>
          </cell>
        </row>
        <row r="16579">
          <cell r="A16579" t="str">
            <v>TRL30529</v>
          </cell>
          <cell r="B16579">
            <v>90</v>
          </cell>
        </row>
        <row r="16580">
          <cell r="A16580" t="str">
            <v>TRL39882</v>
          </cell>
          <cell r="B16580">
            <v>3</v>
          </cell>
        </row>
        <row r="16581">
          <cell r="A16581" t="str">
            <v>TRL23891</v>
          </cell>
          <cell r="B16581">
            <v>12</v>
          </cell>
        </row>
        <row r="16582">
          <cell r="A16582" t="str">
            <v>TRL39883</v>
          </cell>
          <cell r="B16582">
            <v>34</v>
          </cell>
        </row>
        <row r="16583">
          <cell r="A16583" t="str">
            <v>TRL39884</v>
          </cell>
          <cell r="B16583">
            <v>-19</v>
          </cell>
        </row>
        <row r="16584">
          <cell r="A16584" t="str">
            <v>TRL39885</v>
          </cell>
          <cell r="B16584">
            <v>-74</v>
          </cell>
        </row>
        <row r="16585">
          <cell r="A16585" t="str">
            <v>TRL28796</v>
          </cell>
          <cell r="B16585">
            <v>497</v>
          </cell>
        </row>
        <row r="16586">
          <cell r="A16586" t="str">
            <v>TRL39886</v>
          </cell>
          <cell r="B16586">
            <v>4</v>
          </cell>
        </row>
        <row r="16587">
          <cell r="A16587" t="str">
            <v>TRL39887</v>
          </cell>
          <cell r="B16587">
            <v>1455</v>
          </cell>
        </row>
        <row r="16588">
          <cell r="A16588" t="str">
            <v>TRL34861</v>
          </cell>
          <cell r="B16588">
            <v>1490</v>
          </cell>
        </row>
        <row r="16589">
          <cell r="A16589" t="str">
            <v>TRL23088</v>
          </cell>
          <cell r="B16589">
            <v>1242</v>
          </cell>
        </row>
        <row r="16590">
          <cell r="A16590" t="str">
            <v>TRL31838</v>
          </cell>
          <cell r="B16590">
            <v>485</v>
          </cell>
        </row>
        <row r="16591">
          <cell r="A16591" t="str">
            <v>NL227</v>
          </cell>
          <cell r="B16591">
            <v>48</v>
          </cell>
        </row>
        <row r="16592">
          <cell r="A16592" t="str">
            <v>TRL42681</v>
          </cell>
          <cell r="B16592">
            <v>161</v>
          </cell>
        </row>
        <row r="16593">
          <cell r="A16593" t="str">
            <v>NL1167</v>
          </cell>
          <cell r="B16593">
            <v>115</v>
          </cell>
        </row>
        <row r="16594">
          <cell r="A16594" t="str">
            <v>TRL23209</v>
          </cell>
          <cell r="B16594">
            <v>22</v>
          </cell>
        </row>
        <row r="16595">
          <cell r="A16595" t="str">
            <v>NL817</v>
          </cell>
          <cell r="B16595">
            <v>2</v>
          </cell>
        </row>
        <row r="16596">
          <cell r="A16596" t="str">
            <v>NL818</v>
          </cell>
          <cell r="B16596">
            <v>34</v>
          </cell>
        </row>
        <row r="16597">
          <cell r="A16597" t="str">
            <v>TRL31740</v>
          </cell>
          <cell r="B16597">
            <v>670</v>
          </cell>
        </row>
        <row r="16598">
          <cell r="A16598" t="str">
            <v>TRL31498</v>
          </cell>
          <cell r="B16598">
            <v>1324</v>
          </cell>
        </row>
        <row r="16599">
          <cell r="A16599" t="str">
            <v>TRP1137</v>
          </cell>
          <cell r="B16599">
            <v>1197</v>
          </cell>
        </row>
        <row r="16600">
          <cell r="A16600" t="str">
            <v>TRL37294</v>
          </cell>
          <cell r="B16600">
            <v>3801</v>
          </cell>
        </row>
        <row r="16601">
          <cell r="A16601" t="str">
            <v>TRL37293</v>
          </cell>
          <cell r="B16601">
            <v>111</v>
          </cell>
        </row>
        <row r="16602">
          <cell r="A16602" t="str">
            <v>TRL34937</v>
          </cell>
          <cell r="B16602">
            <v>552</v>
          </cell>
        </row>
        <row r="16603">
          <cell r="A16603" t="str">
            <v>TRL34938</v>
          </cell>
          <cell r="B16603">
            <v>445</v>
          </cell>
        </row>
        <row r="16604">
          <cell r="A16604" t="str">
            <v>TRP2406</v>
          </cell>
          <cell r="B16604">
            <v>2119</v>
          </cell>
        </row>
        <row r="16605">
          <cell r="A16605" t="str">
            <v>TRL36165</v>
          </cell>
          <cell r="B16605">
            <v>-259</v>
          </cell>
        </row>
        <row r="16606">
          <cell r="A16606" t="str">
            <v>TRL37289</v>
          </cell>
          <cell r="B16606">
            <v>167</v>
          </cell>
        </row>
        <row r="16607">
          <cell r="A16607" t="str">
            <v>TRL21227</v>
          </cell>
          <cell r="B16607">
            <v>447</v>
          </cell>
        </row>
        <row r="16608">
          <cell r="A16608" t="str">
            <v>TRL37288</v>
          </cell>
          <cell r="B16608">
            <v>140</v>
          </cell>
        </row>
        <row r="16609">
          <cell r="A16609" t="str">
            <v>TRL29007</v>
          </cell>
          <cell r="B16609">
            <v>1469</v>
          </cell>
        </row>
        <row r="16610">
          <cell r="A16610" t="str">
            <v>TRL8748</v>
          </cell>
          <cell r="B16610">
            <v>-1</v>
          </cell>
        </row>
        <row r="16611">
          <cell r="A16611" t="str">
            <v>TRL19802</v>
          </cell>
          <cell r="B16611">
            <v>30</v>
          </cell>
        </row>
        <row r="16612">
          <cell r="A16612" t="str">
            <v>TRL37287</v>
          </cell>
          <cell r="B16612">
            <v>867</v>
          </cell>
        </row>
        <row r="16613">
          <cell r="A16613" t="str">
            <v>TRL37292</v>
          </cell>
          <cell r="B16613">
            <v>8</v>
          </cell>
        </row>
        <row r="16614">
          <cell r="A16614" t="str">
            <v>TRL10794</v>
          </cell>
          <cell r="B16614">
            <v>-6</v>
          </cell>
        </row>
        <row r="16615">
          <cell r="A16615" t="str">
            <v>TRL30600</v>
          </cell>
          <cell r="B16615">
            <v>280</v>
          </cell>
        </row>
        <row r="16616">
          <cell r="A16616" t="str">
            <v>TRL37291</v>
          </cell>
          <cell r="B16616">
            <v>74</v>
          </cell>
        </row>
        <row r="16617">
          <cell r="A16617" t="str">
            <v>TRL28635</v>
          </cell>
          <cell r="B16617">
            <v>1</v>
          </cell>
        </row>
        <row r="16618">
          <cell r="A16618" t="str">
            <v>TRL37286</v>
          </cell>
          <cell r="B16618">
            <v>565</v>
          </cell>
        </row>
        <row r="16619">
          <cell r="A16619" t="str">
            <v>TRL37285</v>
          </cell>
          <cell r="B16619">
            <v>192</v>
          </cell>
        </row>
        <row r="16620">
          <cell r="A16620" t="str">
            <v>TRL34939</v>
          </cell>
          <cell r="B16620">
            <v>1166</v>
          </cell>
        </row>
        <row r="16621">
          <cell r="A16621" t="str">
            <v>NL1213</v>
          </cell>
          <cell r="B16621">
            <v>204</v>
          </cell>
        </row>
        <row r="16622">
          <cell r="A16622" t="str">
            <v>NL1476</v>
          </cell>
          <cell r="B16622">
            <v>1027</v>
          </cell>
        </row>
        <row r="16623">
          <cell r="A16623" t="str">
            <v>TRL37290</v>
          </cell>
          <cell r="B16623">
            <v>261</v>
          </cell>
        </row>
        <row r="16624">
          <cell r="A16624" t="str">
            <v>NL1478</v>
          </cell>
          <cell r="B16624">
            <v>64</v>
          </cell>
        </row>
        <row r="16625">
          <cell r="A16625" t="str">
            <v>TRL19208</v>
          </cell>
          <cell r="B16625">
            <v>705</v>
          </cell>
        </row>
        <row r="16626">
          <cell r="A16626" t="str">
            <v>TRL30903</v>
          </cell>
          <cell r="B16626">
            <v>306</v>
          </cell>
        </row>
        <row r="16627">
          <cell r="A16627" t="str">
            <v>TRL31738</v>
          </cell>
          <cell r="B16627">
            <v>221</v>
          </cell>
        </row>
        <row r="16628">
          <cell r="A16628" t="str">
            <v>TRL32886</v>
          </cell>
          <cell r="B16628">
            <v>1549</v>
          </cell>
        </row>
        <row r="16629">
          <cell r="A16629" t="str">
            <v>TRP2138</v>
          </cell>
          <cell r="B16629">
            <v>8434</v>
          </cell>
        </row>
        <row r="16630">
          <cell r="A16630" t="str">
            <v>TRL33512</v>
          </cell>
          <cell r="B16630">
            <v>131</v>
          </cell>
        </row>
        <row r="16631">
          <cell r="A16631" t="str">
            <v>TRL23153</v>
          </cell>
          <cell r="B16631">
            <v>2</v>
          </cell>
        </row>
        <row r="16632">
          <cell r="A16632" t="str">
            <v>TRL6174</v>
          </cell>
          <cell r="B16632">
            <v>15</v>
          </cell>
        </row>
        <row r="16633">
          <cell r="A16633" t="str">
            <v>TRL6171</v>
          </cell>
          <cell r="B16633">
            <v>-10</v>
          </cell>
        </row>
        <row r="16634">
          <cell r="A16634" t="str">
            <v>TRL42135</v>
          </cell>
          <cell r="B16634">
            <v>169</v>
          </cell>
        </row>
        <row r="16635">
          <cell r="A16635" t="str">
            <v>TRL26448</v>
          </cell>
          <cell r="B16635">
            <v>274</v>
          </cell>
        </row>
        <row r="16636">
          <cell r="A16636" t="str">
            <v>TRKJ3654</v>
          </cell>
          <cell r="B16636">
            <v>32823</v>
          </cell>
        </row>
        <row r="16637">
          <cell r="A16637" t="str">
            <v>TRKJ3631</v>
          </cell>
          <cell r="B16637">
            <v>12723</v>
          </cell>
        </row>
        <row r="16638">
          <cell r="A16638" t="str">
            <v>DDTRL34282</v>
          </cell>
          <cell r="B16638">
            <v>-82</v>
          </cell>
        </row>
        <row r="16639">
          <cell r="A16639" t="str">
            <v>TRL33904</v>
          </cell>
          <cell r="B16639">
            <v>-27</v>
          </cell>
        </row>
        <row r="16640">
          <cell r="A16640" t="str">
            <v>TRL21290</v>
          </cell>
          <cell r="B16640">
            <v>-95</v>
          </cell>
        </row>
        <row r="16641">
          <cell r="A16641" t="str">
            <v>TRL23685</v>
          </cell>
          <cell r="B16641">
            <v>-141</v>
          </cell>
        </row>
        <row r="16642">
          <cell r="A16642" t="str">
            <v>RGY1636</v>
          </cell>
          <cell r="B16642">
            <v>-296</v>
          </cell>
        </row>
        <row r="16643">
          <cell r="A16643" t="str">
            <v>TRL20274</v>
          </cell>
          <cell r="B16643">
            <v>-1</v>
          </cell>
        </row>
        <row r="16644">
          <cell r="A16644" t="str">
            <v>TRL24484</v>
          </cell>
          <cell r="B16644">
            <v>276</v>
          </cell>
        </row>
        <row r="16645">
          <cell r="A16645" t="str">
            <v>DDTRL33282</v>
          </cell>
          <cell r="B16645">
            <v>124</v>
          </cell>
        </row>
        <row r="16646">
          <cell r="A16646" t="str">
            <v>TRL41183</v>
          </cell>
          <cell r="B16646">
            <v>7</v>
          </cell>
        </row>
        <row r="16647">
          <cell r="A16647" t="str">
            <v>NL125</v>
          </cell>
          <cell r="B16647">
            <v>4</v>
          </cell>
        </row>
        <row r="16648">
          <cell r="A16648" t="str">
            <v>TRL37822</v>
          </cell>
          <cell r="B16648">
            <v>445</v>
          </cell>
        </row>
        <row r="16649">
          <cell r="A16649" t="str">
            <v>TRL36814</v>
          </cell>
          <cell r="B16649">
            <v>8</v>
          </cell>
        </row>
        <row r="16650">
          <cell r="A16650" t="str">
            <v>TRL36817</v>
          </cell>
          <cell r="B16650">
            <v>516</v>
          </cell>
        </row>
        <row r="16651">
          <cell r="A16651" t="str">
            <v>TRL36816</v>
          </cell>
          <cell r="B16651">
            <v>426</v>
          </cell>
        </row>
        <row r="16652">
          <cell r="A16652" t="str">
            <v>TRL36815</v>
          </cell>
          <cell r="B16652">
            <v>-70</v>
          </cell>
        </row>
        <row r="16653">
          <cell r="A16653" t="str">
            <v>TRL21011</v>
          </cell>
          <cell r="B16653">
            <v>5135</v>
          </cell>
        </row>
        <row r="16654">
          <cell r="A16654" t="str">
            <v>MSTRP1520</v>
          </cell>
          <cell r="B16654">
            <v>8680</v>
          </cell>
        </row>
        <row r="16655">
          <cell r="A16655" t="str">
            <v>TRL33237</v>
          </cell>
          <cell r="B16655">
            <v>743</v>
          </cell>
        </row>
        <row r="16656">
          <cell r="A16656" t="str">
            <v>TRL21277</v>
          </cell>
          <cell r="B16656">
            <v>256</v>
          </cell>
        </row>
        <row r="16657">
          <cell r="A16657" t="str">
            <v>TRL10807</v>
          </cell>
          <cell r="B16657">
            <v>16</v>
          </cell>
        </row>
        <row r="16658">
          <cell r="A16658" t="str">
            <v>TRP327</v>
          </cell>
          <cell r="B16658">
            <v>13950</v>
          </cell>
        </row>
        <row r="16659">
          <cell r="A16659" t="str">
            <v>TRL34675</v>
          </cell>
          <cell r="B16659">
            <v>97</v>
          </cell>
        </row>
        <row r="16660">
          <cell r="A16660" t="str">
            <v>TRL34019</v>
          </cell>
          <cell r="B16660">
            <v>-834</v>
          </cell>
        </row>
        <row r="16661">
          <cell r="A16661" t="str">
            <v>TRL30651</v>
          </cell>
          <cell r="B16661">
            <v>593</v>
          </cell>
        </row>
        <row r="16662">
          <cell r="A16662" t="str">
            <v>TRP2130</v>
          </cell>
          <cell r="B16662">
            <v>3489</v>
          </cell>
        </row>
        <row r="16663">
          <cell r="A16663" t="str">
            <v>TRL32887</v>
          </cell>
          <cell r="B16663">
            <v>251</v>
          </cell>
        </row>
        <row r="16664">
          <cell r="A16664" t="str">
            <v>NL1032</v>
          </cell>
          <cell r="B16664">
            <v>-2145</v>
          </cell>
        </row>
        <row r="16665">
          <cell r="A16665" t="str">
            <v>RGY1634</v>
          </cell>
          <cell r="B16665">
            <v>13468</v>
          </cell>
        </row>
        <row r="16666">
          <cell r="A16666" t="str">
            <v>RGY1481</v>
          </cell>
          <cell r="B16666">
            <v>-292</v>
          </cell>
        </row>
        <row r="16667">
          <cell r="A16667" t="str">
            <v>TRP1032</v>
          </cell>
          <cell r="B16667">
            <v>356</v>
          </cell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1"/>
  <sheetViews>
    <sheetView tabSelected="1" workbookViewId="0">
      <selection sqref="A1:XFD1048576"/>
    </sheetView>
  </sheetViews>
  <sheetFormatPr defaultRowHeight="15" x14ac:dyDescent="0.25"/>
  <cols>
    <col min="1" max="1" width="5.85546875" style="14" bestFit="1" customWidth="1"/>
    <col min="2" max="2" width="20.5703125" style="14" hidden="1" customWidth="1"/>
    <col min="3" max="3" width="7.42578125" style="14" hidden="1" customWidth="1"/>
    <col min="4" max="4" width="14.28515625" style="15" hidden="1" customWidth="1"/>
    <col min="5" max="5" width="11" style="15" bestFit="1" customWidth="1"/>
    <col min="6" max="6" width="14.85546875" style="15" hidden="1" customWidth="1"/>
    <col min="7" max="7" width="67.28515625" style="14" customWidth="1"/>
    <col min="8" max="8" width="67.28515625" style="14" bestFit="1" customWidth="1"/>
    <col min="9" max="9" width="36.85546875" style="14" customWidth="1"/>
    <col min="10" max="10" width="28.7109375" style="14" hidden="1" customWidth="1"/>
    <col min="11" max="11" width="36.42578125" style="14" hidden="1" customWidth="1"/>
    <col min="12" max="12" width="9.5703125" style="15" hidden="1" customWidth="1"/>
    <col min="13" max="13" width="10.140625" style="15" hidden="1" customWidth="1"/>
    <col min="14" max="14" width="8.5703125" style="15" hidden="1" customWidth="1"/>
    <col min="15" max="15" width="9" style="15" bestFit="1" customWidth="1"/>
    <col min="16" max="17" width="3.85546875" style="2" bestFit="1" customWidth="1"/>
    <col min="18" max="256" width="9.140625" style="2"/>
    <col min="257" max="257" width="5.85546875" style="2" bestFit="1" customWidth="1"/>
    <col min="258" max="260" width="0" style="2" hidden="1" customWidth="1"/>
    <col min="261" max="261" width="11" style="2" bestFit="1" customWidth="1"/>
    <col min="262" max="262" width="0" style="2" hidden="1" customWidth="1"/>
    <col min="263" max="264" width="67.28515625" style="2" bestFit="1" customWidth="1"/>
    <col min="265" max="265" width="36.85546875" style="2" customWidth="1"/>
    <col min="266" max="270" width="0" style="2" hidden="1" customWidth="1"/>
    <col min="271" max="271" width="9" style="2" bestFit="1" customWidth="1"/>
    <col min="272" max="273" width="3.85546875" style="2" bestFit="1" customWidth="1"/>
    <col min="274" max="512" width="9.140625" style="2"/>
    <col min="513" max="513" width="5.85546875" style="2" bestFit="1" customWidth="1"/>
    <col min="514" max="516" width="0" style="2" hidden="1" customWidth="1"/>
    <col min="517" max="517" width="11" style="2" bestFit="1" customWidth="1"/>
    <col min="518" max="518" width="0" style="2" hidden="1" customWidth="1"/>
    <col min="519" max="520" width="67.28515625" style="2" bestFit="1" customWidth="1"/>
    <col min="521" max="521" width="36.85546875" style="2" customWidth="1"/>
    <col min="522" max="526" width="0" style="2" hidden="1" customWidth="1"/>
    <col min="527" max="527" width="9" style="2" bestFit="1" customWidth="1"/>
    <col min="528" max="529" width="3.85546875" style="2" bestFit="1" customWidth="1"/>
    <col min="530" max="768" width="9.140625" style="2"/>
    <col min="769" max="769" width="5.85546875" style="2" bestFit="1" customWidth="1"/>
    <col min="770" max="772" width="0" style="2" hidden="1" customWidth="1"/>
    <col min="773" max="773" width="11" style="2" bestFit="1" customWidth="1"/>
    <col min="774" max="774" width="0" style="2" hidden="1" customWidth="1"/>
    <col min="775" max="776" width="67.28515625" style="2" bestFit="1" customWidth="1"/>
    <col min="777" max="777" width="36.85546875" style="2" customWidth="1"/>
    <col min="778" max="782" width="0" style="2" hidden="1" customWidth="1"/>
    <col min="783" max="783" width="9" style="2" bestFit="1" customWidth="1"/>
    <col min="784" max="785" width="3.85546875" style="2" bestFit="1" customWidth="1"/>
    <col min="786" max="1024" width="9.140625" style="2"/>
    <col min="1025" max="1025" width="5.85546875" style="2" bestFit="1" customWidth="1"/>
    <col min="1026" max="1028" width="0" style="2" hidden="1" customWidth="1"/>
    <col min="1029" max="1029" width="11" style="2" bestFit="1" customWidth="1"/>
    <col min="1030" max="1030" width="0" style="2" hidden="1" customWidth="1"/>
    <col min="1031" max="1032" width="67.28515625" style="2" bestFit="1" customWidth="1"/>
    <col min="1033" max="1033" width="36.85546875" style="2" customWidth="1"/>
    <col min="1034" max="1038" width="0" style="2" hidden="1" customWidth="1"/>
    <col min="1039" max="1039" width="9" style="2" bestFit="1" customWidth="1"/>
    <col min="1040" max="1041" width="3.85546875" style="2" bestFit="1" customWidth="1"/>
    <col min="1042" max="1280" width="9.140625" style="2"/>
    <col min="1281" max="1281" width="5.85546875" style="2" bestFit="1" customWidth="1"/>
    <col min="1282" max="1284" width="0" style="2" hidden="1" customWidth="1"/>
    <col min="1285" max="1285" width="11" style="2" bestFit="1" customWidth="1"/>
    <col min="1286" max="1286" width="0" style="2" hidden="1" customWidth="1"/>
    <col min="1287" max="1288" width="67.28515625" style="2" bestFit="1" customWidth="1"/>
    <col min="1289" max="1289" width="36.85546875" style="2" customWidth="1"/>
    <col min="1290" max="1294" width="0" style="2" hidden="1" customWidth="1"/>
    <col min="1295" max="1295" width="9" style="2" bestFit="1" customWidth="1"/>
    <col min="1296" max="1297" width="3.85546875" style="2" bestFit="1" customWidth="1"/>
    <col min="1298" max="1536" width="9.140625" style="2"/>
    <col min="1537" max="1537" width="5.85546875" style="2" bestFit="1" customWidth="1"/>
    <col min="1538" max="1540" width="0" style="2" hidden="1" customWidth="1"/>
    <col min="1541" max="1541" width="11" style="2" bestFit="1" customWidth="1"/>
    <col min="1542" max="1542" width="0" style="2" hidden="1" customWidth="1"/>
    <col min="1543" max="1544" width="67.28515625" style="2" bestFit="1" customWidth="1"/>
    <col min="1545" max="1545" width="36.85546875" style="2" customWidth="1"/>
    <col min="1546" max="1550" width="0" style="2" hidden="1" customWidth="1"/>
    <col min="1551" max="1551" width="9" style="2" bestFit="1" customWidth="1"/>
    <col min="1552" max="1553" width="3.85546875" style="2" bestFit="1" customWidth="1"/>
    <col min="1554" max="1792" width="9.140625" style="2"/>
    <col min="1793" max="1793" width="5.85546875" style="2" bestFit="1" customWidth="1"/>
    <col min="1794" max="1796" width="0" style="2" hidden="1" customWidth="1"/>
    <col min="1797" max="1797" width="11" style="2" bestFit="1" customWidth="1"/>
    <col min="1798" max="1798" width="0" style="2" hidden="1" customWidth="1"/>
    <col min="1799" max="1800" width="67.28515625" style="2" bestFit="1" customWidth="1"/>
    <col min="1801" max="1801" width="36.85546875" style="2" customWidth="1"/>
    <col min="1802" max="1806" width="0" style="2" hidden="1" customWidth="1"/>
    <col min="1807" max="1807" width="9" style="2" bestFit="1" customWidth="1"/>
    <col min="1808" max="1809" width="3.85546875" style="2" bestFit="1" customWidth="1"/>
    <col min="1810" max="2048" width="9.140625" style="2"/>
    <col min="2049" max="2049" width="5.85546875" style="2" bestFit="1" customWidth="1"/>
    <col min="2050" max="2052" width="0" style="2" hidden="1" customWidth="1"/>
    <col min="2053" max="2053" width="11" style="2" bestFit="1" customWidth="1"/>
    <col min="2054" max="2054" width="0" style="2" hidden="1" customWidth="1"/>
    <col min="2055" max="2056" width="67.28515625" style="2" bestFit="1" customWidth="1"/>
    <col min="2057" max="2057" width="36.85546875" style="2" customWidth="1"/>
    <col min="2058" max="2062" width="0" style="2" hidden="1" customWidth="1"/>
    <col min="2063" max="2063" width="9" style="2" bestFit="1" customWidth="1"/>
    <col min="2064" max="2065" width="3.85546875" style="2" bestFit="1" customWidth="1"/>
    <col min="2066" max="2304" width="9.140625" style="2"/>
    <col min="2305" max="2305" width="5.85546875" style="2" bestFit="1" customWidth="1"/>
    <col min="2306" max="2308" width="0" style="2" hidden="1" customWidth="1"/>
    <col min="2309" max="2309" width="11" style="2" bestFit="1" customWidth="1"/>
    <col min="2310" max="2310" width="0" style="2" hidden="1" customWidth="1"/>
    <col min="2311" max="2312" width="67.28515625" style="2" bestFit="1" customWidth="1"/>
    <col min="2313" max="2313" width="36.85546875" style="2" customWidth="1"/>
    <col min="2314" max="2318" width="0" style="2" hidden="1" customWidth="1"/>
    <col min="2319" max="2319" width="9" style="2" bestFit="1" customWidth="1"/>
    <col min="2320" max="2321" width="3.85546875" style="2" bestFit="1" customWidth="1"/>
    <col min="2322" max="2560" width="9.140625" style="2"/>
    <col min="2561" max="2561" width="5.85546875" style="2" bestFit="1" customWidth="1"/>
    <col min="2562" max="2564" width="0" style="2" hidden="1" customWidth="1"/>
    <col min="2565" max="2565" width="11" style="2" bestFit="1" customWidth="1"/>
    <col min="2566" max="2566" width="0" style="2" hidden="1" customWidth="1"/>
    <col min="2567" max="2568" width="67.28515625" style="2" bestFit="1" customWidth="1"/>
    <col min="2569" max="2569" width="36.85546875" style="2" customWidth="1"/>
    <col min="2570" max="2574" width="0" style="2" hidden="1" customWidth="1"/>
    <col min="2575" max="2575" width="9" style="2" bestFit="1" customWidth="1"/>
    <col min="2576" max="2577" width="3.85546875" style="2" bestFit="1" customWidth="1"/>
    <col min="2578" max="2816" width="9.140625" style="2"/>
    <col min="2817" max="2817" width="5.85546875" style="2" bestFit="1" customWidth="1"/>
    <col min="2818" max="2820" width="0" style="2" hidden="1" customWidth="1"/>
    <col min="2821" max="2821" width="11" style="2" bestFit="1" customWidth="1"/>
    <col min="2822" max="2822" width="0" style="2" hidden="1" customWidth="1"/>
    <col min="2823" max="2824" width="67.28515625" style="2" bestFit="1" customWidth="1"/>
    <col min="2825" max="2825" width="36.85546875" style="2" customWidth="1"/>
    <col min="2826" max="2830" width="0" style="2" hidden="1" customWidth="1"/>
    <col min="2831" max="2831" width="9" style="2" bestFit="1" customWidth="1"/>
    <col min="2832" max="2833" width="3.85546875" style="2" bestFit="1" customWidth="1"/>
    <col min="2834" max="3072" width="9.140625" style="2"/>
    <col min="3073" max="3073" width="5.85546875" style="2" bestFit="1" customWidth="1"/>
    <col min="3074" max="3076" width="0" style="2" hidden="1" customWidth="1"/>
    <col min="3077" max="3077" width="11" style="2" bestFit="1" customWidth="1"/>
    <col min="3078" max="3078" width="0" style="2" hidden="1" customWidth="1"/>
    <col min="3079" max="3080" width="67.28515625" style="2" bestFit="1" customWidth="1"/>
    <col min="3081" max="3081" width="36.85546875" style="2" customWidth="1"/>
    <col min="3082" max="3086" width="0" style="2" hidden="1" customWidth="1"/>
    <col min="3087" max="3087" width="9" style="2" bestFit="1" customWidth="1"/>
    <col min="3088" max="3089" width="3.85546875" style="2" bestFit="1" customWidth="1"/>
    <col min="3090" max="3328" width="9.140625" style="2"/>
    <col min="3329" max="3329" width="5.85546875" style="2" bestFit="1" customWidth="1"/>
    <col min="3330" max="3332" width="0" style="2" hidden="1" customWidth="1"/>
    <col min="3333" max="3333" width="11" style="2" bestFit="1" customWidth="1"/>
    <col min="3334" max="3334" width="0" style="2" hidden="1" customWidth="1"/>
    <col min="3335" max="3336" width="67.28515625" style="2" bestFit="1" customWidth="1"/>
    <col min="3337" max="3337" width="36.85546875" style="2" customWidth="1"/>
    <col min="3338" max="3342" width="0" style="2" hidden="1" customWidth="1"/>
    <col min="3343" max="3343" width="9" style="2" bestFit="1" customWidth="1"/>
    <col min="3344" max="3345" width="3.85546875" style="2" bestFit="1" customWidth="1"/>
    <col min="3346" max="3584" width="9.140625" style="2"/>
    <col min="3585" max="3585" width="5.85546875" style="2" bestFit="1" customWidth="1"/>
    <col min="3586" max="3588" width="0" style="2" hidden="1" customWidth="1"/>
    <col min="3589" max="3589" width="11" style="2" bestFit="1" customWidth="1"/>
    <col min="3590" max="3590" width="0" style="2" hidden="1" customWidth="1"/>
    <col min="3591" max="3592" width="67.28515625" style="2" bestFit="1" customWidth="1"/>
    <col min="3593" max="3593" width="36.85546875" style="2" customWidth="1"/>
    <col min="3594" max="3598" width="0" style="2" hidden="1" customWidth="1"/>
    <col min="3599" max="3599" width="9" style="2" bestFit="1" customWidth="1"/>
    <col min="3600" max="3601" width="3.85546875" style="2" bestFit="1" customWidth="1"/>
    <col min="3602" max="3840" width="9.140625" style="2"/>
    <col min="3841" max="3841" width="5.85546875" style="2" bestFit="1" customWidth="1"/>
    <col min="3842" max="3844" width="0" style="2" hidden="1" customWidth="1"/>
    <col min="3845" max="3845" width="11" style="2" bestFit="1" customWidth="1"/>
    <col min="3846" max="3846" width="0" style="2" hidden="1" customWidth="1"/>
    <col min="3847" max="3848" width="67.28515625" style="2" bestFit="1" customWidth="1"/>
    <col min="3849" max="3849" width="36.85546875" style="2" customWidth="1"/>
    <col min="3850" max="3854" width="0" style="2" hidden="1" customWidth="1"/>
    <col min="3855" max="3855" width="9" style="2" bestFit="1" customWidth="1"/>
    <col min="3856" max="3857" width="3.85546875" style="2" bestFit="1" customWidth="1"/>
    <col min="3858" max="4096" width="9.140625" style="2"/>
    <col min="4097" max="4097" width="5.85546875" style="2" bestFit="1" customWidth="1"/>
    <col min="4098" max="4100" width="0" style="2" hidden="1" customWidth="1"/>
    <col min="4101" max="4101" width="11" style="2" bestFit="1" customWidth="1"/>
    <col min="4102" max="4102" width="0" style="2" hidden="1" customWidth="1"/>
    <col min="4103" max="4104" width="67.28515625" style="2" bestFit="1" customWidth="1"/>
    <col min="4105" max="4105" width="36.85546875" style="2" customWidth="1"/>
    <col min="4106" max="4110" width="0" style="2" hidden="1" customWidth="1"/>
    <col min="4111" max="4111" width="9" style="2" bestFit="1" customWidth="1"/>
    <col min="4112" max="4113" width="3.85546875" style="2" bestFit="1" customWidth="1"/>
    <col min="4114" max="4352" width="9.140625" style="2"/>
    <col min="4353" max="4353" width="5.85546875" style="2" bestFit="1" customWidth="1"/>
    <col min="4354" max="4356" width="0" style="2" hidden="1" customWidth="1"/>
    <col min="4357" max="4357" width="11" style="2" bestFit="1" customWidth="1"/>
    <col min="4358" max="4358" width="0" style="2" hidden="1" customWidth="1"/>
    <col min="4359" max="4360" width="67.28515625" style="2" bestFit="1" customWidth="1"/>
    <col min="4361" max="4361" width="36.85546875" style="2" customWidth="1"/>
    <col min="4362" max="4366" width="0" style="2" hidden="1" customWidth="1"/>
    <col min="4367" max="4367" width="9" style="2" bestFit="1" customWidth="1"/>
    <col min="4368" max="4369" width="3.85546875" style="2" bestFit="1" customWidth="1"/>
    <col min="4370" max="4608" width="9.140625" style="2"/>
    <col min="4609" max="4609" width="5.85546875" style="2" bestFit="1" customWidth="1"/>
    <col min="4610" max="4612" width="0" style="2" hidden="1" customWidth="1"/>
    <col min="4613" max="4613" width="11" style="2" bestFit="1" customWidth="1"/>
    <col min="4614" max="4614" width="0" style="2" hidden="1" customWidth="1"/>
    <col min="4615" max="4616" width="67.28515625" style="2" bestFit="1" customWidth="1"/>
    <col min="4617" max="4617" width="36.85546875" style="2" customWidth="1"/>
    <col min="4618" max="4622" width="0" style="2" hidden="1" customWidth="1"/>
    <col min="4623" max="4623" width="9" style="2" bestFit="1" customWidth="1"/>
    <col min="4624" max="4625" width="3.85546875" style="2" bestFit="1" customWidth="1"/>
    <col min="4626" max="4864" width="9.140625" style="2"/>
    <col min="4865" max="4865" width="5.85546875" style="2" bestFit="1" customWidth="1"/>
    <col min="4866" max="4868" width="0" style="2" hidden="1" customWidth="1"/>
    <col min="4869" max="4869" width="11" style="2" bestFit="1" customWidth="1"/>
    <col min="4870" max="4870" width="0" style="2" hidden="1" customWidth="1"/>
    <col min="4871" max="4872" width="67.28515625" style="2" bestFit="1" customWidth="1"/>
    <col min="4873" max="4873" width="36.85546875" style="2" customWidth="1"/>
    <col min="4874" max="4878" width="0" style="2" hidden="1" customWidth="1"/>
    <col min="4879" max="4879" width="9" style="2" bestFit="1" customWidth="1"/>
    <col min="4880" max="4881" width="3.85546875" style="2" bestFit="1" customWidth="1"/>
    <col min="4882" max="5120" width="9.140625" style="2"/>
    <col min="5121" max="5121" width="5.85546875" style="2" bestFit="1" customWidth="1"/>
    <col min="5122" max="5124" width="0" style="2" hidden="1" customWidth="1"/>
    <col min="5125" max="5125" width="11" style="2" bestFit="1" customWidth="1"/>
    <col min="5126" max="5126" width="0" style="2" hidden="1" customWidth="1"/>
    <col min="5127" max="5128" width="67.28515625" style="2" bestFit="1" customWidth="1"/>
    <col min="5129" max="5129" width="36.85546875" style="2" customWidth="1"/>
    <col min="5130" max="5134" width="0" style="2" hidden="1" customWidth="1"/>
    <col min="5135" max="5135" width="9" style="2" bestFit="1" customWidth="1"/>
    <col min="5136" max="5137" width="3.85546875" style="2" bestFit="1" customWidth="1"/>
    <col min="5138" max="5376" width="9.140625" style="2"/>
    <col min="5377" max="5377" width="5.85546875" style="2" bestFit="1" customWidth="1"/>
    <col min="5378" max="5380" width="0" style="2" hidden="1" customWidth="1"/>
    <col min="5381" max="5381" width="11" style="2" bestFit="1" customWidth="1"/>
    <col min="5382" max="5382" width="0" style="2" hidden="1" customWidth="1"/>
    <col min="5383" max="5384" width="67.28515625" style="2" bestFit="1" customWidth="1"/>
    <col min="5385" max="5385" width="36.85546875" style="2" customWidth="1"/>
    <col min="5386" max="5390" width="0" style="2" hidden="1" customWidth="1"/>
    <col min="5391" max="5391" width="9" style="2" bestFit="1" customWidth="1"/>
    <col min="5392" max="5393" width="3.85546875" style="2" bestFit="1" customWidth="1"/>
    <col min="5394" max="5632" width="9.140625" style="2"/>
    <col min="5633" max="5633" width="5.85546875" style="2" bestFit="1" customWidth="1"/>
    <col min="5634" max="5636" width="0" style="2" hidden="1" customWidth="1"/>
    <col min="5637" max="5637" width="11" style="2" bestFit="1" customWidth="1"/>
    <col min="5638" max="5638" width="0" style="2" hidden="1" customWidth="1"/>
    <col min="5639" max="5640" width="67.28515625" style="2" bestFit="1" customWidth="1"/>
    <col min="5641" max="5641" width="36.85546875" style="2" customWidth="1"/>
    <col min="5642" max="5646" width="0" style="2" hidden="1" customWidth="1"/>
    <col min="5647" max="5647" width="9" style="2" bestFit="1" customWidth="1"/>
    <col min="5648" max="5649" width="3.85546875" style="2" bestFit="1" customWidth="1"/>
    <col min="5650" max="5888" width="9.140625" style="2"/>
    <col min="5889" max="5889" width="5.85546875" style="2" bestFit="1" customWidth="1"/>
    <col min="5890" max="5892" width="0" style="2" hidden="1" customWidth="1"/>
    <col min="5893" max="5893" width="11" style="2" bestFit="1" customWidth="1"/>
    <col min="5894" max="5894" width="0" style="2" hidden="1" customWidth="1"/>
    <col min="5895" max="5896" width="67.28515625" style="2" bestFit="1" customWidth="1"/>
    <col min="5897" max="5897" width="36.85546875" style="2" customWidth="1"/>
    <col min="5898" max="5902" width="0" style="2" hidden="1" customWidth="1"/>
    <col min="5903" max="5903" width="9" style="2" bestFit="1" customWidth="1"/>
    <col min="5904" max="5905" width="3.85546875" style="2" bestFit="1" customWidth="1"/>
    <col min="5906" max="6144" width="9.140625" style="2"/>
    <col min="6145" max="6145" width="5.85546875" style="2" bestFit="1" customWidth="1"/>
    <col min="6146" max="6148" width="0" style="2" hidden="1" customWidth="1"/>
    <col min="6149" max="6149" width="11" style="2" bestFit="1" customWidth="1"/>
    <col min="6150" max="6150" width="0" style="2" hidden="1" customWidth="1"/>
    <col min="6151" max="6152" width="67.28515625" style="2" bestFit="1" customWidth="1"/>
    <col min="6153" max="6153" width="36.85546875" style="2" customWidth="1"/>
    <col min="6154" max="6158" width="0" style="2" hidden="1" customWidth="1"/>
    <col min="6159" max="6159" width="9" style="2" bestFit="1" customWidth="1"/>
    <col min="6160" max="6161" width="3.85546875" style="2" bestFit="1" customWidth="1"/>
    <col min="6162" max="6400" width="9.140625" style="2"/>
    <col min="6401" max="6401" width="5.85546875" style="2" bestFit="1" customWidth="1"/>
    <col min="6402" max="6404" width="0" style="2" hidden="1" customWidth="1"/>
    <col min="6405" max="6405" width="11" style="2" bestFit="1" customWidth="1"/>
    <col min="6406" max="6406" width="0" style="2" hidden="1" customWidth="1"/>
    <col min="6407" max="6408" width="67.28515625" style="2" bestFit="1" customWidth="1"/>
    <col min="6409" max="6409" width="36.85546875" style="2" customWidth="1"/>
    <col min="6410" max="6414" width="0" style="2" hidden="1" customWidth="1"/>
    <col min="6415" max="6415" width="9" style="2" bestFit="1" customWidth="1"/>
    <col min="6416" max="6417" width="3.85546875" style="2" bestFit="1" customWidth="1"/>
    <col min="6418" max="6656" width="9.140625" style="2"/>
    <col min="6657" max="6657" width="5.85546875" style="2" bestFit="1" customWidth="1"/>
    <col min="6658" max="6660" width="0" style="2" hidden="1" customWidth="1"/>
    <col min="6661" max="6661" width="11" style="2" bestFit="1" customWidth="1"/>
    <col min="6662" max="6662" width="0" style="2" hidden="1" customWidth="1"/>
    <col min="6663" max="6664" width="67.28515625" style="2" bestFit="1" customWidth="1"/>
    <col min="6665" max="6665" width="36.85546875" style="2" customWidth="1"/>
    <col min="6666" max="6670" width="0" style="2" hidden="1" customWidth="1"/>
    <col min="6671" max="6671" width="9" style="2" bestFit="1" customWidth="1"/>
    <col min="6672" max="6673" width="3.85546875" style="2" bestFit="1" customWidth="1"/>
    <col min="6674" max="6912" width="9.140625" style="2"/>
    <col min="6913" max="6913" width="5.85546875" style="2" bestFit="1" customWidth="1"/>
    <col min="6914" max="6916" width="0" style="2" hidden="1" customWidth="1"/>
    <col min="6917" max="6917" width="11" style="2" bestFit="1" customWidth="1"/>
    <col min="6918" max="6918" width="0" style="2" hidden="1" customWidth="1"/>
    <col min="6919" max="6920" width="67.28515625" style="2" bestFit="1" customWidth="1"/>
    <col min="6921" max="6921" width="36.85546875" style="2" customWidth="1"/>
    <col min="6922" max="6926" width="0" style="2" hidden="1" customWidth="1"/>
    <col min="6927" max="6927" width="9" style="2" bestFit="1" customWidth="1"/>
    <col min="6928" max="6929" width="3.85546875" style="2" bestFit="1" customWidth="1"/>
    <col min="6930" max="7168" width="9.140625" style="2"/>
    <col min="7169" max="7169" width="5.85546875" style="2" bestFit="1" customWidth="1"/>
    <col min="7170" max="7172" width="0" style="2" hidden="1" customWidth="1"/>
    <col min="7173" max="7173" width="11" style="2" bestFit="1" customWidth="1"/>
    <col min="7174" max="7174" width="0" style="2" hidden="1" customWidth="1"/>
    <col min="7175" max="7176" width="67.28515625" style="2" bestFit="1" customWidth="1"/>
    <col min="7177" max="7177" width="36.85546875" style="2" customWidth="1"/>
    <col min="7178" max="7182" width="0" style="2" hidden="1" customWidth="1"/>
    <col min="7183" max="7183" width="9" style="2" bestFit="1" customWidth="1"/>
    <col min="7184" max="7185" width="3.85546875" style="2" bestFit="1" customWidth="1"/>
    <col min="7186" max="7424" width="9.140625" style="2"/>
    <col min="7425" max="7425" width="5.85546875" style="2" bestFit="1" customWidth="1"/>
    <col min="7426" max="7428" width="0" style="2" hidden="1" customWidth="1"/>
    <col min="7429" max="7429" width="11" style="2" bestFit="1" customWidth="1"/>
    <col min="7430" max="7430" width="0" style="2" hidden="1" customWidth="1"/>
    <col min="7431" max="7432" width="67.28515625" style="2" bestFit="1" customWidth="1"/>
    <col min="7433" max="7433" width="36.85546875" style="2" customWidth="1"/>
    <col min="7434" max="7438" width="0" style="2" hidden="1" customWidth="1"/>
    <col min="7439" max="7439" width="9" style="2" bestFit="1" customWidth="1"/>
    <col min="7440" max="7441" width="3.85546875" style="2" bestFit="1" customWidth="1"/>
    <col min="7442" max="7680" width="9.140625" style="2"/>
    <col min="7681" max="7681" width="5.85546875" style="2" bestFit="1" customWidth="1"/>
    <col min="7682" max="7684" width="0" style="2" hidden="1" customWidth="1"/>
    <col min="7685" max="7685" width="11" style="2" bestFit="1" customWidth="1"/>
    <col min="7686" max="7686" width="0" style="2" hidden="1" customWidth="1"/>
    <col min="7687" max="7688" width="67.28515625" style="2" bestFit="1" customWidth="1"/>
    <col min="7689" max="7689" width="36.85546875" style="2" customWidth="1"/>
    <col min="7690" max="7694" width="0" style="2" hidden="1" customWidth="1"/>
    <col min="7695" max="7695" width="9" style="2" bestFit="1" customWidth="1"/>
    <col min="7696" max="7697" width="3.85546875" style="2" bestFit="1" customWidth="1"/>
    <col min="7698" max="7936" width="9.140625" style="2"/>
    <col min="7937" max="7937" width="5.85546875" style="2" bestFit="1" customWidth="1"/>
    <col min="7938" max="7940" width="0" style="2" hidden="1" customWidth="1"/>
    <col min="7941" max="7941" width="11" style="2" bestFit="1" customWidth="1"/>
    <col min="7942" max="7942" width="0" style="2" hidden="1" customWidth="1"/>
    <col min="7943" max="7944" width="67.28515625" style="2" bestFit="1" customWidth="1"/>
    <col min="7945" max="7945" width="36.85546875" style="2" customWidth="1"/>
    <col min="7946" max="7950" width="0" style="2" hidden="1" customWidth="1"/>
    <col min="7951" max="7951" width="9" style="2" bestFit="1" customWidth="1"/>
    <col min="7952" max="7953" width="3.85546875" style="2" bestFit="1" customWidth="1"/>
    <col min="7954" max="8192" width="9.140625" style="2"/>
    <col min="8193" max="8193" width="5.85546875" style="2" bestFit="1" customWidth="1"/>
    <col min="8194" max="8196" width="0" style="2" hidden="1" customWidth="1"/>
    <col min="8197" max="8197" width="11" style="2" bestFit="1" customWidth="1"/>
    <col min="8198" max="8198" width="0" style="2" hidden="1" customWidth="1"/>
    <col min="8199" max="8200" width="67.28515625" style="2" bestFit="1" customWidth="1"/>
    <col min="8201" max="8201" width="36.85546875" style="2" customWidth="1"/>
    <col min="8202" max="8206" width="0" style="2" hidden="1" customWidth="1"/>
    <col min="8207" max="8207" width="9" style="2" bestFit="1" customWidth="1"/>
    <col min="8208" max="8209" width="3.85546875" style="2" bestFit="1" customWidth="1"/>
    <col min="8210" max="8448" width="9.140625" style="2"/>
    <col min="8449" max="8449" width="5.85546875" style="2" bestFit="1" customWidth="1"/>
    <col min="8450" max="8452" width="0" style="2" hidden="1" customWidth="1"/>
    <col min="8453" max="8453" width="11" style="2" bestFit="1" customWidth="1"/>
    <col min="8454" max="8454" width="0" style="2" hidden="1" customWidth="1"/>
    <col min="8455" max="8456" width="67.28515625" style="2" bestFit="1" customWidth="1"/>
    <col min="8457" max="8457" width="36.85546875" style="2" customWidth="1"/>
    <col min="8458" max="8462" width="0" style="2" hidden="1" customWidth="1"/>
    <col min="8463" max="8463" width="9" style="2" bestFit="1" customWidth="1"/>
    <col min="8464" max="8465" width="3.85546875" style="2" bestFit="1" customWidth="1"/>
    <col min="8466" max="8704" width="9.140625" style="2"/>
    <col min="8705" max="8705" width="5.85546875" style="2" bestFit="1" customWidth="1"/>
    <col min="8706" max="8708" width="0" style="2" hidden="1" customWidth="1"/>
    <col min="8709" max="8709" width="11" style="2" bestFit="1" customWidth="1"/>
    <col min="8710" max="8710" width="0" style="2" hidden="1" customWidth="1"/>
    <col min="8711" max="8712" width="67.28515625" style="2" bestFit="1" customWidth="1"/>
    <col min="8713" max="8713" width="36.85546875" style="2" customWidth="1"/>
    <col min="8714" max="8718" width="0" style="2" hidden="1" customWidth="1"/>
    <col min="8719" max="8719" width="9" style="2" bestFit="1" customWidth="1"/>
    <col min="8720" max="8721" width="3.85546875" style="2" bestFit="1" customWidth="1"/>
    <col min="8722" max="8960" width="9.140625" style="2"/>
    <col min="8961" max="8961" width="5.85546875" style="2" bestFit="1" customWidth="1"/>
    <col min="8962" max="8964" width="0" style="2" hidden="1" customWidth="1"/>
    <col min="8965" max="8965" width="11" style="2" bestFit="1" customWidth="1"/>
    <col min="8966" max="8966" width="0" style="2" hidden="1" customWidth="1"/>
    <col min="8967" max="8968" width="67.28515625" style="2" bestFit="1" customWidth="1"/>
    <col min="8969" max="8969" width="36.85546875" style="2" customWidth="1"/>
    <col min="8970" max="8974" width="0" style="2" hidden="1" customWidth="1"/>
    <col min="8975" max="8975" width="9" style="2" bestFit="1" customWidth="1"/>
    <col min="8976" max="8977" width="3.85546875" style="2" bestFit="1" customWidth="1"/>
    <col min="8978" max="9216" width="9.140625" style="2"/>
    <col min="9217" max="9217" width="5.85546875" style="2" bestFit="1" customWidth="1"/>
    <col min="9218" max="9220" width="0" style="2" hidden="1" customWidth="1"/>
    <col min="9221" max="9221" width="11" style="2" bestFit="1" customWidth="1"/>
    <col min="9222" max="9222" width="0" style="2" hidden="1" customWidth="1"/>
    <col min="9223" max="9224" width="67.28515625" style="2" bestFit="1" customWidth="1"/>
    <col min="9225" max="9225" width="36.85546875" style="2" customWidth="1"/>
    <col min="9226" max="9230" width="0" style="2" hidden="1" customWidth="1"/>
    <col min="9231" max="9231" width="9" style="2" bestFit="1" customWidth="1"/>
    <col min="9232" max="9233" width="3.85546875" style="2" bestFit="1" customWidth="1"/>
    <col min="9234" max="9472" width="9.140625" style="2"/>
    <col min="9473" max="9473" width="5.85546875" style="2" bestFit="1" customWidth="1"/>
    <col min="9474" max="9476" width="0" style="2" hidden="1" customWidth="1"/>
    <col min="9477" max="9477" width="11" style="2" bestFit="1" customWidth="1"/>
    <col min="9478" max="9478" width="0" style="2" hidden="1" customWidth="1"/>
    <col min="9479" max="9480" width="67.28515625" style="2" bestFit="1" customWidth="1"/>
    <col min="9481" max="9481" width="36.85546875" style="2" customWidth="1"/>
    <col min="9482" max="9486" width="0" style="2" hidden="1" customWidth="1"/>
    <col min="9487" max="9487" width="9" style="2" bestFit="1" customWidth="1"/>
    <col min="9488" max="9489" width="3.85546875" style="2" bestFit="1" customWidth="1"/>
    <col min="9490" max="9728" width="9.140625" style="2"/>
    <col min="9729" max="9729" width="5.85546875" style="2" bestFit="1" customWidth="1"/>
    <col min="9730" max="9732" width="0" style="2" hidden="1" customWidth="1"/>
    <col min="9733" max="9733" width="11" style="2" bestFit="1" customWidth="1"/>
    <col min="9734" max="9734" width="0" style="2" hidden="1" customWidth="1"/>
    <col min="9735" max="9736" width="67.28515625" style="2" bestFit="1" customWidth="1"/>
    <col min="9737" max="9737" width="36.85546875" style="2" customWidth="1"/>
    <col min="9738" max="9742" width="0" style="2" hidden="1" customWidth="1"/>
    <col min="9743" max="9743" width="9" style="2" bestFit="1" customWidth="1"/>
    <col min="9744" max="9745" width="3.85546875" style="2" bestFit="1" customWidth="1"/>
    <col min="9746" max="9984" width="9.140625" style="2"/>
    <col min="9985" max="9985" width="5.85546875" style="2" bestFit="1" customWidth="1"/>
    <col min="9986" max="9988" width="0" style="2" hidden="1" customWidth="1"/>
    <col min="9989" max="9989" width="11" style="2" bestFit="1" customWidth="1"/>
    <col min="9990" max="9990" width="0" style="2" hidden="1" customWidth="1"/>
    <col min="9991" max="9992" width="67.28515625" style="2" bestFit="1" customWidth="1"/>
    <col min="9993" max="9993" width="36.85546875" style="2" customWidth="1"/>
    <col min="9994" max="9998" width="0" style="2" hidden="1" customWidth="1"/>
    <col min="9999" max="9999" width="9" style="2" bestFit="1" customWidth="1"/>
    <col min="10000" max="10001" width="3.85546875" style="2" bestFit="1" customWidth="1"/>
    <col min="10002" max="10240" width="9.140625" style="2"/>
    <col min="10241" max="10241" width="5.85546875" style="2" bestFit="1" customWidth="1"/>
    <col min="10242" max="10244" width="0" style="2" hidden="1" customWidth="1"/>
    <col min="10245" max="10245" width="11" style="2" bestFit="1" customWidth="1"/>
    <col min="10246" max="10246" width="0" style="2" hidden="1" customWidth="1"/>
    <col min="10247" max="10248" width="67.28515625" style="2" bestFit="1" customWidth="1"/>
    <col min="10249" max="10249" width="36.85546875" style="2" customWidth="1"/>
    <col min="10250" max="10254" width="0" style="2" hidden="1" customWidth="1"/>
    <col min="10255" max="10255" width="9" style="2" bestFit="1" customWidth="1"/>
    <col min="10256" max="10257" width="3.85546875" style="2" bestFit="1" customWidth="1"/>
    <col min="10258" max="10496" width="9.140625" style="2"/>
    <col min="10497" max="10497" width="5.85546875" style="2" bestFit="1" customWidth="1"/>
    <col min="10498" max="10500" width="0" style="2" hidden="1" customWidth="1"/>
    <col min="10501" max="10501" width="11" style="2" bestFit="1" customWidth="1"/>
    <col min="10502" max="10502" width="0" style="2" hidden="1" customWidth="1"/>
    <col min="10503" max="10504" width="67.28515625" style="2" bestFit="1" customWidth="1"/>
    <col min="10505" max="10505" width="36.85546875" style="2" customWidth="1"/>
    <col min="10506" max="10510" width="0" style="2" hidden="1" customWidth="1"/>
    <col min="10511" max="10511" width="9" style="2" bestFit="1" customWidth="1"/>
    <col min="10512" max="10513" width="3.85546875" style="2" bestFit="1" customWidth="1"/>
    <col min="10514" max="10752" width="9.140625" style="2"/>
    <col min="10753" max="10753" width="5.85546875" style="2" bestFit="1" customWidth="1"/>
    <col min="10754" max="10756" width="0" style="2" hidden="1" customWidth="1"/>
    <col min="10757" max="10757" width="11" style="2" bestFit="1" customWidth="1"/>
    <col min="10758" max="10758" width="0" style="2" hidden="1" customWidth="1"/>
    <col min="10759" max="10760" width="67.28515625" style="2" bestFit="1" customWidth="1"/>
    <col min="10761" max="10761" width="36.85546875" style="2" customWidth="1"/>
    <col min="10762" max="10766" width="0" style="2" hidden="1" customWidth="1"/>
    <col min="10767" max="10767" width="9" style="2" bestFit="1" customWidth="1"/>
    <col min="10768" max="10769" width="3.85546875" style="2" bestFit="1" customWidth="1"/>
    <col min="10770" max="11008" width="9.140625" style="2"/>
    <col min="11009" max="11009" width="5.85546875" style="2" bestFit="1" customWidth="1"/>
    <col min="11010" max="11012" width="0" style="2" hidden="1" customWidth="1"/>
    <col min="11013" max="11013" width="11" style="2" bestFit="1" customWidth="1"/>
    <col min="11014" max="11014" width="0" style="2" hidden="1" customWidth="1"/>
    <col min="11015" max="11016" width="67.28515625" style="2" bestFit="1" customWidth="1"/>
    <col min="11017" max="11017" width="36.85546875" style="2" customWidth="1"/>
    <col min="11018" max="11022" width="0" style="2" hidden="1" customWidth="1"/>
    <col min="11023" max="11023" width="9" style="2" bestFit="1" customWidth="1"/>
    <col min="11024" max="11025" width="3.85546875" style="2" bestFit="1" customWidth="1"/>
    <col min="11026" max="11264" width="9.140625" style="2"/>
    <col min="11265" max="11265" width="5.85546875" style="2" bestFit="1" customWidth="1"/>
    <col min="11266" max="11268" width="0" style="2" hidden="1" customWidth="1"/>
    <col min="11269" max="11269" width="11" style="2" bestFit="1" customWidth="1"/>
    <col min="11270" max="11270" width="0" style="2" hidden="1" customWidth="1"/>
    <col min="11271" max="11272" width="67.28515625" style="2" bestFit="1" customWidth="1"/>
    <col min="11273" max="11273" width="36.85546875" style="2" customWidth="1"/>
    <col min="11274" max="11278" width="0" style="2" hidden="1" customWidth="1"/>
    <col min="11279" max="11279" width="9" style="2" bestFit="1" customWidth="1"/>
    <col min="11280" max="11281" width="3.85546875" style="2" bestFit="1" customWidth="1"/>
    <col min="11282" max="11520" width="9.140625" style="2"/>
    <col min="11521" max="11521" width="5.85546875" style="2" bestFit="1" customWidth="1"/>
    <col min="11522" max="11524" width="0" style="2" hidden="1" customWidth="1"/>
    <col min="11525" max="11525" width="11" style="2" bestFit="1" customWidth="1"/>
    <col min="11526" max="11526" width="0" style="2" hidden="1" customWidth="1"/>
    <col min="11527" max="11528" width="67.28515625" style="2" bestFit="1" customWidth="1"/>
    <col min="11529" max="11529" width="36.85546875" style="2" customWidth="1"/>
    <col min="11530" max="11534" width="0" style="2" hidden="1" customWidth="1"/>
    <col min="11535" max="11535" width="9" style="2" bestFit="1" customWidth="1"/>
    <col min="11536" max="11537" width="3.85546875" style="2" bestFit="1" customWidth="1"/>
    <col min="11538" max="11776" width="9.140625" style="2"/>
    <col min="11777" max="11777" width="5.85546875" style="2" bestFit="1" customWidth="1"/>
    <col min="11778" max="11780" width="0" style="2" hidden="1" customWidth="1"/>
    <col min="11781" max="11781" width="11" style="2" bestFit="1" customWidth="1"/>
    <col min="11782" max="11782" width="0" style="2" hidden="1" customWidth="1"/>
    <col min="11783" max="11784" width="67.28515625" style="2" bestFit="1" customWidth="1"/>
    <col min="11785" max="11785" width="36.85546875" style="2" customWidth="1"/>
    <col min="11786" max="11790" width="0" style="2" hidden="1" customWidth="1"/>
    <col min="11791" max="11791" width="9" style="2" bestFit="1" customWidth="1"/>
    <col min="11792" max="11793" width="3.85546875" style="2" bestFit="1" customWidth="1"/>
    <col min="11794" max="12032" width="9.140625" style="2"/>
    <col min="12033" max="12033" width="5.85546875" style="2" bestFit="1" customWidth="1"/>
    <col min="12034" max="12036" width="0" style="2" hidden="1" customWidth="1"/>
    <col min="12037" max="12037" width="11" style="2" bestFit="1" customWidth="1"/>
    <col min="12038" max="12038" width="0" style="2" hidden="1" customWidth="1"/>
    <col min="12039" max="12040" width="67.28515625" style="2" bestFit="1" customWidth="1"/>
    <col min="12041" max="12041" width="36.85546875" style="2" customWidth="1"/>
    <col min="12042" max="12046" width="0" style="2" hidden="1" customWidth="1"/>
    <col min="12047" max="12047" width="9" style="2" bestFit="1" customWidth="1"/>
    <col min="12048" max="12049" width="3.85546875" style="2" bestFit="1" customWidth="1"/>
    <col min="12050" max="12288" width="9.140625" style="2"/>
    <col min="12289" max="12289" width="5.85546875" style="2" bestFit="1" customWidth="1"/>
    <col min="12290" max="12292" width="0" style="2" hidden="1" customWidth="1"/>
    <col min="12293" max="12293" width="11" style="2" bestFit="1" customWidth="1"/>
    <col min="12294" max="12294" width="0" style="2" hidden="1" customWidth="1"/>
    <col min="12295" max="12296" width="67.28515625" style="2" bestFit="1" customWidth="1"/>
    <col min="12297" max="12297" width="36.85546875" style="2" customWidth="1"/>
    <col min="12298" max="12302" width="0" style="2" hidden="1" customWidth="1"/>
    <col min="12303" max="12303" width="9" style="2" bestFit="1" customWidth="1"/>
    <col min="12304" max="12305" width="3.85546875" style="2" bestFit="1" customWidth="1"/>
    <col min="12306" max="12544" width="9.140625" style="2"/>
    <col min="12545" max="12545" width="5.85546875" style="2" bestFit="1" customWidth="1"/>
    <col min="12546" max="12548" width="0" style="2" hidden="1" customWidth="1"/>
    <col min="12549" max="12549" width="11" style="2" bestFit="1" customWidth="1"/>
    <col min="12550" max="12550" width="0" style="2" hidden="1" customWidth="1"/>
    <col min="12551" max="12552" width="67.28515625" style="2" bestFit="1" customWidth="1"/>
    <col min="12553" max="12553" width="36.85546875" style="2" customWidth="1"/>
    <col min="12554" max="12558" width="0" style="2" hidden="1" customWidth="1"/>
    <col min="12559" max="12559" width="9" style="2" bestFit="1" customWidth="1"/>
    <col min="12560" max="12561" width="3.85546875" style="2" bestFit="1" customWidth="1"/>
    <col min="12562" max="12800" width="9.140625" style="2"/>
    <col min="12801" max="12801" width="5.85546875" style="2" bestFit="1" customWidth="1"/>
    <col min="12802" max="12804" width="0" style="2" hidden="1" customWidth="1"/>
    <col min="12805" max="12805" width="11" style="2" bestFit="1" customWidth="1"/>
    <col min="12806" max="12806" width="0" style="2" hidden="1" customWidth="1"/>
    <col min="12807" max="12808" width="67.28515625" style="2" bestFit="1" customWidth="1"/>
    <col min="12809" max="12809" width="36.85546875" style="2" customWidth="1"/>
    <col min="12810" max="12814" width="0" style="2" hidden="1" customWidth="1"/>
    <col min="12815" max="12815" width="9" style="2" bestFit="1" customWidth="1"/>
    <col min="12816" max="12817" width="3.85546875" style="2" bestFit="1" customWidth="1"/>
    <col min="12818" max="13056" width="9.140625" style="2"/>
    <col min="13057" max="13057" width="5.85546875" style="2" bestFit="1" customWidth="1"/>
    <col min="13058" max="13060" width="0" style="2" hidden="1" customWidth="1"/>
    <col min="13061" max="13061" width="11" style="2" bestFit="1" customWidth="1"/>
    <col min="13062" max="13062" width="0" style="2" hidden="1" customWidth="1"/>
    <col min="13063" max="13064" width="67.28515625" style="2" bestFit="1" customWidth="1"/>
    <col min="13065" max="13065" width="36.85546875" style="2" customWidth="1"/>
    <col min="13066" max="13070" width="0" style="2" hidden="1" customWidth="1"/>
    <col min="13071" max="13071" width="9" style="2" bestFit="1" customWidth="1"/>
    <col min="13072" max="13073" width="3.85546875" style="2" bestFit="1" customWidth="1"/>
    <col min="13074" max="13312" width="9.140625" style="2"/>
    <col min="13313" max="13313" width="5.85546875" style="2" bestFit="1" customWidth="1"/>
    <col min="13314" max="13316" width="0" style="2" hidden="1" customWidth="1"/>
    <col min="13317" max="13317" width="11" style="2" bestFit="1" customWidth="1"/>
    <col min="13318" max="13318" width="0" style="2" hidden="1" customWidth="1"/>
    <col min="13319" max="13320" width="67.28515625" style="2" bestFit="1" customWidth="1"/>
    <col min="13321" max="13321" width="36.85546875" style="2" customWidth="1"/>
    <col min="13322" max="13326" width="0" style="2" hidden="1" customWidth="1"/>
    <col min="13327" max="13327" width="9" style="2" bestFit="1" customWidth="1"/>
    <col min="13328" max="13329" width="3.85546875" style="2" bestFit="1" customWidth="1"/>
    <col min="13330" max="13568" width="9.140625" style="2"/>
    <col min="13569" max="13569" width="5.85546875" style="2" bestFit="1" customWidth="1"/>
    <col min="13570" max="13572" width="0" style="2" hidden="1" customWidth="1"/>
    <col min="13573" max="13573" width="11" style="2" bestFit="1" customWidth="1"/>
    <col min="13574" max="13574" width="0" style="2" hidden="1" customWidth="1"/>
    <col min="13575" max="13576" width="67.28515625" style="2" bestFit="1" customWidth="1"/>
    <col min="13577" max="13577" width="36.85546875" style="2" customWidth="1"/>
    <col min="13578" max="13582" width="0" style="2" hidden="1" customWidth="1"/>
    <col min="13583" max="13583" width="9" style="2" bestFit="1" customWidth="1"/>
    <col min="13584" max="13585" width="3.85546875" style="2" bestFit="1" customWidth="1"/>
    <col min="13586" max="13824" width="9.140625" style="2"/>
    <col min="13825" max="13825" width="5.85546875" style="2" bestFit="1" customWidth="1"/>
    <col min="13826" max="13828" width="0" style="2" hidden="1" customWidth="1"/>
    <col min="13829" max="13829" width="11" style="2" bestFit="1" customWidth="1"/>
    <col min="13830" max="13830" width="0" style="2" hidden="1" customWidth="1"/>
    <col min="13831" max="13832" width="67.28515625" style="2" bestFit="1" customWidth="1"/>
    <col min="13833" max="13833" width="36.85546875" style="2" customWidth="1"/>
    <col min="13834" max="13838" width="0" style="2" hidden="1" customWidth="1"/>
    <col min="13839" max="13839" width="9" style="2" bestFit="1" customWidth="1"/>
    <col min="13840" max="13841" width="3.85546875" style="2" bestFit="1" customWidth="1"/>
    <col min="13842" max="14080" width="9.140625" style="2"/>
    <col min="14081" max="14081" width="5.85546875" style="2" bestFit="1" customWidth="1"/>
    <col min="14082" max="14084" width="0" style="2" hidden="1" customWidth="1"/>
    <col min="14085" max="14085" width="11" style="2" bestFit="1" customWidth="1"/>
    <col min="14086" max="14086" width="0" style="2" hidden="1" customWidth="1"/>
    <col min="14087" max="14088" width="67.28515625" style="2" bestFit="1" customWidth="1"/>
    <col min="14089" max="14089" width="36.85546875" style="2" customWidth="1"/>
    <col min="14090" max="14094" width="0" style="2" hidden="1" customWidth="1"/>
    <col min="14095" max="14095" width="9" style="2" bestFit="1" customWidth="1"/>
    <col min="14096" max="14097" width="3.85546875" style="2" bestFit="1" customWidth="1"/>
    <col min="14098" max="14336" width="9.140625" style="2"/>
    <col min="14337" max="14337" width="5.85546875" style="2" bestFit="1" customWidth="1"/>
    <col min="14338" max="14340" width="0" style="2" hidden="1" customWidth="1"/>
    <col min="14341" max="14341" width="11" style="2" bestFit="1" customWidth="1"/>
    <col min="14342" max="14342" width="0" style="2" hidden="1" customWidth="1"/>
    <col min="14343" max="14344" width="67.28515625" style="2" bestFit="1" customWidth="1"/>
    <col min="14345" max="14345" width="36.85546875" style="2" customWidth="1"/>
    <col min="14346" max="14350" width="0" style="2" hidden="1" customWidth="1"/>
    <col min="14351" max="14351" width="9" style="2" bestFit="1" customWidth="1"/>
    <col min="14352" max="14353" width="3.85546875" style="2" bestFit="1" customWidth="1"/>
    <col min="14354" max="14592" width="9.140625" style="2"/>
    <col min="14593" max="14593" width="5.85546875" style="2" bestFit="1" customWidth="1"/>
    <col min="14594" max="14596" width="0" style="2" hidden="1" customWidth="1"/>
    <col min="14597" max="14597" width="11" style="2" bestFit="1" customWidth="1"/>
    <col min="14598" max="14598" width="0" style="2" hidden="1" customWidth="1"/>
    <col min="14599" max="14600" width="67.28515625" style="2" bestFit="1" customWidth="1"/>
    <col min="14601" max="14601" width="36.85546875" style="2" customWidth="1"/>
    <col min="14602" max="14606" width="0" style="2" hidden="1" customWidth="1"/>
    <col min="14607" max="14607" width="9" style="2" bestFit="1" customWidth="1"/>
    <col min="14608" max="14609" width="3.85546875" style="2" bestFit="1" customWidth="1"/>
    <col min="14610" max="14848" width="9.140625" style="2"/>
    <col min="14849" max="14849" width="5.85546875" style="2" bestFit="1" customWidth="1"/>
    <col min="14850" max="14852" width="0" style="2" hidden="1" customWidth="1"/>
    <col min="14853" max="14853" width="11" style="2" bestFit="1" customWidth="1"/>
    <col min="14854" max="14854" width="0" style="2" hidden="1" customWidth="1"/>
    <col min="14855" max="14856" width="67.28515625" style="2" bestFit="1" customWidth="1"/>
    <col min="14857" max="14857" width="36.85546875" style="2" customWidth="1"/>
    <col min="14858" max="14862" width="0" style="2" hidden="1" customWidth="1"/>
    <col min="14863" max="14863" width="9" style="2" bestFit="1" customWidth="1"/>
    <col min="14864" max="14865" width="3.85546875" style="2" bestFit="1" customWidth="1"/>
    <col min="14866" max="15104" width="9.140625" style="2"/>
    <col min="15105" max="15105" width="5.85546875" style="2" bestFit="1" customWidth="1"/>
    <col min="15106" max="15108" width="0" style="2" hidden="1" customWidth="1"/>
    <col min="15109" max="15109" width="11" style="2" bestFit="1" customWidth="1"/>
    <col min="15110" max="15110" width="0" style="2" hidden="1" customWidth="1"/>
    <col min="15111" max="15112" width="67.28515625" style="2" bestFit="1" customWidth="1"/>
    <col min="15113" max="15113" width="36.85546875" style="2" customWidth="1"/>
    <col min="15114" max="15118" width="0" style="2" hidden="1" customWidth="1"/>
    <col min="15119" max="15119" width="9" style="2" bestFit="1" customWidth="1"/>
    <col min="15120" max="15121" width="3.85546875" style="2" bestFit="1" customWidth="1"/>
    <col min="15122" max="15360" width="9.140625" style="2"/>
    <col min="15361" max="15361" width="5.85546875" style="2" bestFit="1" customWidth="1"/>
    <col min="15362" max="15364" width="0" style="2" hidden="1" customWidth="1"/>
    <col min="15365" max="15365" width="11" style="2" bestFit="1" customWidth="1"/>
    <col min="15366" max="15366" width="0" style="2" hidden="1" customWidth="1"/>
    <col min="15367" max="15368" width="67.28515625" style="2" bestFit="1" customWidth="1"/>
    <col min="15369" max="15369" width="36.85546875" style="2" customWidth="1"/>
    <col min="15370" max="15374" width="0" style="2" hidden="1" customWidth="1"/>
    <col min="15375" max="15375" width="9" style="2" bestFit="1" customWidth="1"/>
    <col min="15376" max="15377" width="3.85546875" style="2" bestFit="1" customWidth="1"/>
    <col min="15378" max="15616" width="9.140625" style="2"/>
    <col min="15617" max="15617" width="5.85546875" style="2" bestFit="1" customWidth="1"/>
    <col min="15618" max="15620" width="0" style="2" hidden="1" customWidth="1"/>
    <col min="15621" max="15621" width="11" style="2" bestFit="1" customWidth="1"/>
    <col min="15622" max="15622" width="0" style="2" hidden="1" customWidth="1"/>
    <col min="15623" max="15624" width="67.28515625" style="2" bestFit="1" customWidth="1"/>
    <col min="15625" max="15625" width="36.85546875" style="2" customWidth="1"/>
    <col min="15626" max="15630" width="0" style="2" hidden="1" customWidth="1"/>
    <col min="15631" max="15631" width="9" style="2" bestFit="1" customWidth="1"/>
    <col min="15632" max="15633" width="3.85546875" style="2" bestFit="1" customWidth="1"/>
    <col min="15634" max="15872" width="9.140625" style="2"/>
    <col min="15873" max="15873" width="5.85546875" style="2" bestFit="1" customWidth="1"/>
    <col min="15874" max="15876" width="0" style="2" hidden="1" customWidth="1"/>
    <col min="15877" max="15877" width="11" style="2" bestFit="1" customWidth="1"/>
    <col min="15878" max="15878" width="0" style="2" hidden="1" customWidth="1"/>
    <col min="15879" max="15880" width="67.28515625" style="2" bestFit="1" customWidth="1"/>
    <col min="15881" max="15881" width="36.85546875" style="2" customWidth="1"/>
    <col min="15882" max="15886" width="0" style="2" hidden="1" customWidth="1"/>
    <col min="15887" max="15887" width="9" style="2" bestFit="1" customWidth="1"/>
    <col min="15888" max="15889" width="3.85546875" style="2" bestFit="1" customWidth="1"/>
    <col min="15890" max="16128" width="9.140625" style="2"/>
    <col min="16129" max="16129" width="5.85546875" style="2" bestFit="1" customWidth="1"/>
    <col min="16130" max="16132" width="0" style="2" hidden="1" customWidth="1"/>
    <col min="16133" max="16133" width="11" style="2" bestFit="1" customWidth="1"/>
    <col min="16134" max="16134" width="0" style="2" hidden="1" customWidth="1"/>
    <col min="16135" max="16136" width="67.28515625" style="2" bestFit="1" customWidth="1"/>
    <col min="16137" max="16137" width="36.85546875" style="2" customWidth="1"/>
    <col min="16138" max="16142" width="0" style="2" hidden="1" customWidth="1"/>
    <col min="16143" max="16143" width="9" style="2" bestFit="1" customWidth="1"/>
    <col min="16144" max="16145" width="3.85546875" style="2" bestFit="1" customWidth="1"/>
    <col min="16146" max="16384" width="9.140625" style="2"/>
  </cols>
  <sheetData>
    <row r="1" spans="1:15" ht="30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</row>
    <row r="2" spans="1:15" ht="21" customHeight="1" x14ac:dyDescent="0.25">
      <c r="A2" s="3">
        <v>1</v>
      </c>
      <c r="B2" s="4" t="s">
        <v>15</v>
      </c>
      <c r="C2" s="4" t="s">
        <v>16</v>
      </c>
      <c r="D2" s="3">
        <v>5155769</v>
      </c>
      <c r="E2" s="3" t="s">
        <v>17</v>
      </c>
      <c r="F2" s="5">
        <v>44448</v>
      </c>
      <c r="G2" s="4" t="s">
        <v>18</v>
      </c>
      <c r="H2" s="4" t="s">
        <v>19</v>
      </c>
      <c r="I2" s="4" t="s">
        <v>19</v>
      </c>
      <c r="J2" s="4" t="s">
        <v>20</v>
      </c>
      <c r="K2" s="4" t="s">
        <v>21</v>
      </c>
      <c r="L2" s="3">
        <v>1</v>
      </c>
      <c r="M2" s="3">
        <v>11</v>
      </c>
      <c r="N2" s="3" t="s">
        <v>22</v>
      </c>
      <c r="O2" s="3">
        <v>478</v>
      </c>
    </row>
    <row r="3" spans="1:15" ht="21" customHeight="1" x14ac:dyDescent="0.25">
      <c r="A3" s="3">
        <v>2</v>
      </c>
      <c r="B3" s="4" t="s">
        <v>15</v>
      </c>
      <c r="C3" s="4" t="s">
        <v>16</v>
      </c>
      <c r="D3" s="3">
        <v>5201889</v>
      </c>
      <c r="E3" s="3" t="s">
        <v>23</v>
      </c>
      <c r="F3" s="5">
        <v>44516</v>
      </c>
      <c r="G3" s="4" t="s">
        <v>24</v>
      </c>
      <c r="H3" s="4" t="s">
        <v>25</v>
      </c>
      <c r="I3" s="4" t="s">
        <v>19</v>
      </c>
      <c r="J3" s="4" t="s">
        <v>20</v>
      </c>
      <c r="K3" s="4" t="s">
        <v>21</v>
      </c>
      <c r="L3" s="3">
        <v>1</v>
      </c>
      <c r="M3" s="3">
        <v>11</v>
      </c>
      <c r="N3" s="3" t="s">
        <v>22</v>
      </c>
      <c r="O3" s="3">
        <v>477</v>
      </c>
    </row>
    <row r="4" spans="1:15" ht="21" customHeight="1" x14ac:dyDescent="0.25">
      <c r="A4" s="3">
        <v>3</v>
      </c>
      <c r="B4" s="4" t="s">
        <v>15</v>
      </c>
      <c r="C4" s="4" t="s">
        <v>16</v>
      </c>
      <c r="D4" s="3">
        <v>5201891</v>
      </c>
      <c r="E4" s="6" t="s">
        <v>26</v>
      </c>
      <c r="F4" s="5">
        <v>44516</v>
      </c>
      <c r="G4" s="4" t="s">
        <v>24</v>
      </c>
      <c r="H4" s="4" t="s">
        <v>27</v>
      </c>
      <c r="I4" s="4" t="s">
        <v>28</v>
      </c>
      <c r="J4" s="4" t="s">
        <v>20</v>
      </c>
      <c r="K4" s="4" t="s">
        <v>21</v>
      </c>
      <c r="L4" s="3">
        <v>1</v>
      </c>
      <c r="M4" s="3">
        <v>4</v>
      </c>
      <c r="N4" s="3" t="s">
        <v>22</v>
      </c>
      <c r="O4" s="3">
        <v>610</v>
      </c>
    </row>
    <row r="5" spans="1:15" ht="21" customHeight="1" x14ac:dyDescent="0.25">
      <c r="A5" s="3">
        <v>4</v>
      </c>
      <c r="B5" s="4" t="s">
        <v>15</v>
      </c>
      <c r="C5" s="4" t="s">
        <v>16</v>
      </c>
      <c r="D5" s="3">
        <v>5201892</v>
      </c>
      <c r="E5" s="6" t="s">
        <v>29</v>
      </c>
      <c r="F5" s="5">
        <v>44516</v>
      </c>
      <c r="G5" s="4" t="s">
        <v>24</v>
      </c>
      <c r="H5" s="4" t="s">
        <v>30</v>
      </c>
      <c r="I5" s="4" t="s">
        <v>31</v>
      </c>
      <c r="J5" s="4" t="s">
        <v>20</v>
      </c>
      <c r="K5" s="4" t="s">
        <v>21</v>
      </c>
      <c r="L5" s="3">
        <v>1</v>
      </c>
      <c r="M5" s="3">
        <v>9</v>
      </c>
      <c r="N5" s="3" t="s">
        <v>22</v>
      </c>
      <c r="O5" s="3">
        <v>481</v>
      </c>
    </row>
    <row r="6" spans="1:15" ht="21" customHeight="1" x14ac:dyDescent="0.25">
      <c r="A6" s="3">
        <v>5</v>
      </c>
      <c r="B6" s="4" t="s">
        <v>15</v>
      </c>
      <c r="C6" s="4" t="s">
        <v>16</v>
      </c>
      <c r="D6" s="3">
        <v>5201893</v>
      </c>
      <c r="E6" s="6" t="s">
        <v>32</v>
      </c>
      <c r="F6" s="5">
        <v>44516</v>
      </c>
      <c r="G6" s="4" t="s">
        <v>24</v>
      </c>
      <c r="H6" s="4" t="s">
        <v>33</v>
      </c>
      <c r="I6" s="4" t="s">
        <v>34</v>
      </c>
      <c r="J6" s="4" t="s">
        <v>20</v>
      </c>
      <c r="K6" s="4" t="s">
        <v>21</v>
      </c>
      <c r="L6" s="3">
        <v>1</v>
      </c>
      <c r="M6" s="3">
        <v>2</v>
      </c>
      <c r="N6" s="3" t="s">
        <v>22</v>
      </c>
      <c r="O6" s="3">
        <v>545</v>
      </c>
    </row>
    <row r="7" spans="1:15" ht="21" customHeight="1" x14ac:dyDescent="0.25">
      <c r="A7" s="3">
        <v>6</v>
      </c>
      <c r="B7" s="4" t="s">
        <v>15</v>
      </c>
      <c r="C7" s="4" t="s">
        <v>16</v>
      </c>
      <c r="D7" s="3">
        <v>5214499</v>
      </c>
      <c r="E7" s="6" t="s">
        <v>35</v>
      </c>
      <c r="F7" s="5">
        <v>44533</v>
      </c>
      <c r="G7" s="4" t="s">
        <v>36</v>
      </c>
      <c r="H7" s="4" t="s">
        <v>37</v>
      </c>
      <c r="I7" s="4" t="s">
        <v>37</v>
      </c>
      <c r="J7" s="4" t="s">
        <v>20</v>
      </c>
      <c r="K7" s="4" t="s">
        <v>21</v>
      </c>
      <c r="L7" s="3">
        <v>1</v>
      </c>
      <c r="M7" s="3">
        <v>5</v>
      </c>
      <c r="N7" s="3" t="s">
        <v>22</v>
      </c>
      <c r="O7" s="3">
        <v>731</v>
      </c>
    </row>
    <row r="8" spans="1:15" ht="21" customHeight="1" x14ac:dyDescent="0.25">
      <c r="A8" s="3">
        <v>7</v>
      </c>
      <c r="B8" s="4" t="s">
        <v>15</v>
      </c>
      <c r="C8" s="4" t="s">
        <v>16</v>
      </c>
      <c r="D8" s="3">
        <v>5211229</v>
      </c>
      <c r="E8" s="6" t="s">
        <v>38</v>
      </c>
      <c r="F8" s="5">
        <v>44533</v>
      </c>
      <c r="G8" s="4" t="s">
        <v>39</v>
      </c>
      <c r="H8" s="4" t="s">
        <v>40</v>
      </c>
      <c r="I8" s="4" t="s">
        <v>40</v>
      </c>
      <c r="J8" s="4" t="s">
        <v>20</v>
      </c>
      <c r="K8" s="4" t="s">
        <v>21</v>
      </c>
      <c r="L8" s="3">
        <v>1</v>
      </c>
      <c r="M8" s="3">
        <v>5</v>
      </c>
      <c r="N8" s="3" t="s">
        <v>22</v>
      </c>
      <c r="O8" s="3">
        <v>502</v>
      </c>
    </row>
    <row r="9" spans="1:15" ht="21" customHeight="1" x14ac:dyDescent="0.25">
      <c r="A9" s="3">
        <v>8</v>
      </c>
      <c r="B9" s="4" t="s">
        <v>15</v>
      </c>
      <c r="C9" s="4" t="s">
        <v>16</v>
      </c>
      <c r="D9" s="3">
        <v>5212703</v>
      </c>
      <c r="E9" s="6" t="s">
        <v>41</v>
      </c>
      <c r="F9" s="5">
        <v>44540</v>
      </c>
      <c r="G9" s="4" t="s">
        <v>42</v>
      </c>
      <c r="H9" s="4" t="s">
        <v>43</v>
      </c>
      <c r="I9" s="4" t="s">
        <v>44</v>
      </c>
      <c r="J9" s="4" t="s">
        <v>20</v>
      </c>
      <c r="K9" s="4" t="s">
        <v>21</v>
      </c>
      <c r="L9" s="3">
        <v>1</v>
      </c>
      <c r="M9" s="3">
        <v>8</v>
      </c>
      <c r="N9" s="3" t="s">
        <v>22</v>
      </c>
      <c r="O9" s="3">
        <v>534</v>
      </c>
    </row>
    <row r="10" spans="1:15" ht="21" customHeight="1" x14ac:dyDescent="0.25">
      <c r="A10" s="3">
        <v>9</v>
      </c>
      <c r="B10" s="4" t="s">
        <v>15</v>
      </c>
      <c r="C10" s="4" t="s">
        <v>16</v>
      </c>
      <c r="D10" s="3">
        <v>5237457</v>
      </c>
      <c r="E10" s="6" t="s">
        <v>45</v>
      </c>
      <c r="F10" s="5">
        <v>44585</v>
      </c>
      <c r="G10" s="4" t="s">
        <v>46</v>
      </c>
      <c r="H10" s="4" t="s">
        <v>47</v>
      </c>
      <c r="I10" s="4" t="s">
        <v>48</v>
      </c>
      <c r="J10" s="4" t="s">
        <v>20</v>
      </c>
      <c r="K10" s="4" t="s">
        <v>21</v>
      </c>
      <c r="L10" s="3">
        <v>1</v>
      </c>
      <c r="M10" s="3">
        <v>6</v>
      </c>
      <c r="N10" s="3" t="s">
        <v>22</v>
      </c>
      <c r="O10" s="3">
        <v>572</v>
      </c>
    </row>
    <row r="11" spans="1:15" ht="21" customHeight="1" x14ac:dyDescent="0.25">
      <c r="A11" s="3">
        <v>10</v>
      </c>
      <c r="B11" s="4" t="s">
        <v>15</v>
      </c>
      <c r="C11" s="4" t="s">
        <v>16</v>
      </c>
      <c r="D11" s="3">
        <v>3380368</v>
      </c>
      <c r="E11" s="6" t="s">
        <v>49</v>
      </c>
      <c r="F11" s="5">
        <v>41621</v>
      </c>
      <c r="G11" s="4" t="s">
        <v>50</v>
      </c>
      <c r="H11" s="4" t="s">
        <v>51</v>
      </c>
      <c r="I11" s="4" t="s">
        <v>52</v>
      </c>
      <c r="J11" s="4" t="s">
        <v>53</v>
      </c>
      <c r="K11" s="4" t="s">
        <v>54</v>
      </c>
      <c r="L11" s="3">
        <v>0.48</v>
      </c>
      <c r="M11" s="3">
        <v>5</v>
      </c>
      <c r="N11" s="3" t="s">
        <v>22</v>
      </c>
      <c r="O11" s="3">
        <v>633</v>
      </c>
    </row>
    <row r="12" spans="1:15" ht="21" customHeight="1" x14ac:dyDescent="0.25">
      <c r="A12" s="3">
        <v>11</v>
      </c>
      <c r="B12" s="4" t="s">
        <v>15</v>
      </c>
      <c r="C12" s="4" t="s">
        <v>16</v>
      </c>
      <c r="D12" s="3">
        <v>5081739</v>
      </c>
      <c r="E12" s="6" t="s">
        <v>55</v>
      </c>
      <c r="F12" s="5">
        <v>44289</v>
      </c>
      <c r="G12" s="4" t="s">
        <v>56</v>
      </c>
      <c r="H12" s="4" t="s">
        <v>57</v>
      </c>
      <c r="I12" s="4" t="s">
        <v>53</v>
      </c>
      <c r="J12" s="4" t="s">
        <v>53</v>
      </c>
      <c r="K12" s="4" t="s">
        <v>54</v>
      </c>
      <c r="L12" s="3">
        <v>1</v>
      </c>
      <c r="M12" s="3">
        <v>4</v>
      </c>
      <c r="N12" s="3" t="s">
        <v>22</v>
      </c>
      <c r="O12" s="3">
        <v>487</v>
      </c>
    </row>
    <row r="13" spans="1:15" ht="21" customHeight="1" x14ac:dyDescent="0.25">
      <c r="A13" s="3">
        <v>12</v>
      </c>
      <c r="B13" s="4" t="s">
        <v>15</v>
      </c>
      <c r="C13" s="4" t="s">
        <v>16</v>
      </c>
      <c r="D13" s="3">
        <v>5081750</v>
      </c>
      <c r="E13" s="6" t="s">
        <v>58</v>
      </c>
      <c r="F13" s="5">
        <v>44289</v>
      </c>
      <c r="G13" s="4" t="s">
        <v>59</v>
      </c>
      <c r="H13" s="4" t="s">
        <v>60</v>
      </c>
      <c r="I13" s="4" t="s">
        <v>61</v>
      </c>
      <c r="J13" s="4" t="s">
        <v>53</v>
      </c>
      <c r="K13" s="4" t="s">
        <v>54</v>
      </c>
      <c r="L13" s="3">
        <v>1</v>
      </c>
      <c r="M13" s="3">
        <v>2</v>
      </c>
      <c r="N13" s="3" t="s">
        <v>22</v>
      </c>
      <c r="O13" s="3">
        <v>481</v>
      </c>
    </row>
    <row r="14" spans="1:15" ht="21" customHeight="1" x14ac:dyDescent="0.25">
      <c r="A14" s="3">
        <v>13</v>
      </c>
      <c r="B14" s="4" t="s">
        <v>15</v>
      </c>
      <c r="C14" s="4" t="s">
        <v>16</v>
      </c>
      <c r="D14" s="3">
        <v>5211232</v>
      </c>
      <c r="E14" s="3" t="s">
        <v>62</v>
      </c>
      <c r="F14" s="5">
        <v>44533</v>
      </c>
      <c r="G14" s="4" t="s">
        <v>63</v>
      </c>
      <c r="H14" s="4" t="s">
        <v>64</v>
      </c>
      <c r="I14" s="4" t="s">
        <v>64</v>
      </c>
      <c r="J14" s="4" t="s">
        <v>53</v>
      </c>
      <c r="K14" s="4" t="s">
        <v>54</v>
      </c>
      <c r="L14" s="3">
        <v>1</v>
      </c>
      <c r="M14" s="3">
        <v>12</v>
      </c>
      <c r="N14" s="3" t="s">
        <v>22</v>
      </c>
      <c r="O14" s="3">
        <v>477</v>
      </c>
    </row>
    <row r="15" spans="1:15" ht="21" customHeight="1" x14ac:dyDescent="0.25">
      <c r="A15" s="3">
        <v>14</v>
      </c>
      <c r="B15" s="4" t="s">
        <v>15</v>
      </c>
      <c r="C15" s="4" t="s">
        <v>16</v>
      </c>
      <c r="D15" s="3">
        <v>5214500</v>
      </c>
      <c r="E15" s="3" t="s">
        <v>65</v>
      </c>
      <c r="F15" s="5">
        <v>44533</v>
      </c>
      <c r="G15" s="4" t="s">
        <v>66</v>
      </c>
      <c r="H15" s="4" t="s">
        <v>67</v>
      </c>
      <c r="I15" s="4" t="s">
        <v>67</v>
      </c>
      <c r="J15" s="4" t="s">
        <v>53</v>
      </c>
      <c r="K15" s="4" t="s">
        <v>54</v>
      </c>
      <c r="L15" s="3">
        <v>1</v>
      </c>
      <c r="M15" s="3">
        <v>11</v>
      </c>
      <c r="N15" s="3" t="s">
        <v>22</v>
      </c>
      <c r="O15" s="3">
        <v>485</v>
      </c>
    </row>
    <row r="16" spans="1:15" ht="21" customHeight="1" x14ac:dyDescent="0.25">
      <c r="A16" s="3">
        <v>15</v>
      </c>
      <c r="B16" s="4" t="s">
        <v>15</v>
      </c>
      <c r="C16" s="4" t="s">
        <v>16</v>
      </c>
      <c r="D16" s="3">
        <v>5214503</v>
      </c>
      <c r="E16" s="6" t="s">
        <v>68</v>
      </c>
      <c r="F16" s="5">
        <v>44547</v>
      </c>
      <c r="G16" s="4" t="s">
        <v>69</v>
      </c>
      <c r="H16" s="4" t="s">
        <v>70</v>
      </c>
      <c r="I16" s="4" t="s">
        <v>71</v>
      </c>
      <c r="J16" s="4" t="s">
        <v>53</v>
      </c>
      <c r="K16" s="4" t="s">
        <v>54</v>
      </c>
      <c r="L16" s="3">
        <v>1</v>
      </c>
      <c r="M16" s="3">
        <v>1</v>
      </c>
      <c r="N16" s="3" t="s">
        <v>22</v>
      </c>
      <c r="O16" s="3">
        <v>482</v>
      </c>
    </row>
    <row r="17" spans="1:17" ht="21" customHeight="1" x14ac:dyDescent="0.25">
      <c r="A17" s="3">
        <v>16</v>
      </c>
      <c r="B17" s="4" t="s">
        <v>15</v>
      </c>
      <c r="C17" s="4" t="s">
        <v>16</v>
      </c>
      <c r="D17" s="3">
        <v>5214506</v>
      </c>
      <c r="E17" s="6" t="s">
        <v>72</v>
      </c>
      <c r="F17" s="5">
        <v>44547</v>
      </c>
      <c r="G17" s="4" t="s">
        <v>73</v>
      </c>
      <c r="H17" s="4" t="s">
        <v>74</v>
      </c>
      <c r="I17" s="4" t="s">
        <v>75</v>
      </c>
      <c r="J17" s="4" t="s">
        <v>53</v>
      </c>
      <c r="K17" s="4" t="s">
        <v>54</v>
      </c>
      <c r="L17" s="3">
        <v>1</v>
      </c>
      <c r="M17" s="3">
        <v>8</v>
      </c>
      <c r="N17" s="3" t="s">
        <v>22</v>
      </c>
      <c r="O17" s="3">
        <v>479</v>
      </c>
    </row>
    <row r="18" spans="1:17" ht="21" customHeight="1" x14ac:dyDescent="0.25">
      <c r="A18" s="3">
        <v>17</v>
      </c>
      <c r="B18" s="4" t="s">
        <v>15</v>
      </c>
      <c r="C18" s="4" t="s">
        <v>16</v>
      </c>
      <c r="D18" s="3">
        <v>5237451</v>
      </c>
      <c r="E18" s="6" t="s">
        <v>76</v>
      </c>
      <c r="F18" s="5">
        <v>44585</v>
      </c>
      <c r="G18" s="4" t="s">
        <v>77</v>
      </c>
      <c r="H18" s="4" t="s">
        <v>47</v>
      </c>
      <c r="I18" s="4" t="s">
        <v>78</v>
      </c>
      <c r="J18" s="4" t="s">
        <v>53</v>
      </c>
      <c r="K18" s="4" t="s">
        <v>54</v>
      </c>
      <c r="L18" s="3">
        <v>1</v>
      </c>
      <c r="M18" s="3">
        <v>9</v>
      </c>
      <c r="N18" s="3" t="s">
        <v>22</v>
      </c>
      <c r="O18" s="3">
        <v>478</v>
      </c>
    </row>
    <row r="19" spans="1:17" ht="21" customHeight="1" x14ac:dyDescent="0.25">
      <c r="A19" s="3">
        <v>18</v>
      </c>
      <c r="B19" s="4" t="s">
        <v>15</v>
      </c>
      <c r="C19" s="4" t="s">
        <v>16</v>
      </c>
      <c r="D19" s="3">
        <v>5155770</v>
      </c>
      <c r="E19" s="3" t="s">
        <v>79</v>
      </c>
      <c r="F19" s="5">
        <v>44448</v>
      </c>
      <c r="G19" s="4" t="s">
        <v>80</v>
      </c>
      <c r="H19" s="4" t="s">
        <v>81</v>
      </c>
      <c r="I19" s="4" t="s">
        <v>81</v>
      </c>
      <c r="J19" s="4" t="s">
        <v>82</v>
      </c>
      <c r="K19" s="4" t="s">
        <v>83</v>
      </c>
      <c r="L19" s="3">
        <v>1</v>
      </c>
      <c r="M19" s="3">
        <v>13</v>
      </c>
      <c r="N19" s="3" t="s">
        <v>22</v>
      </c>
      <c r="O19" s="3">
        <v>523</v>
      </c>
    </row>
    <row r="20" spans="1:17" ht="21" customHeight="1" x14ac:dyDescent="0.25">
      <c r="A20" s="3">
        <v>19</v>
      </c>
      <c r="B20" s="4" t="s">
        <v>15</v>
      </c>
      <c r="C20" s="4" t="s">
        <v>16</v>
      </c>
      <c r="D20" s="3">
        <v>5211219</v>
      </c>
      <c r="E20" s="3" t="s">
        <v>84</v>
      </c>
      <c r="F20" s="5">
        <v>44532</v>
      </c>
      <c r="G20" s="4" t="s">
        <v>85</v>
      </c>
      <c r="H20" s="4" t="s">
        <v>86</v>
      </c>
      <c r="I20" s="4" t="s">
        <v>86</v>
      </c>
      <c r="J20" s="4" t="s">
        <v>82</v>
      </c>
      <c r="K20" s="4" t="s">
        <v>83</v>
      </c>
      <c r="L20" s="3">
        <v>1</v>
      </c>
      <c r="M20" s="3">
        <v>11</v>
      </c>
      <c r="N20" s="3" t="s">
        <v>22</v>
      </c>
      <c r="O20" s="3">
        <v>496</v>
      </c>
    </row>
    <row r="21" spans="1:17" ht="21" customHeight="1" x14ac:dyDescent="0.25">
      <c r="A21" s="3">
        <v>20</v>
      </c>
      <c r="B21" s="4" t="s">
        <v>15</v>
      </c>
      <c r="C21" s="4" t="s">
        <v>16</v>
      </c>
      <c r="D21" s="3">
        <v>5212694</v>
      </c>
      <c r="E21" s="3" t="s">
        <v>87</v>
      </c>
      <c r="F21" s="5">
        <v>44540</v>
      </c>
      <c r="G21" s="4" t="s">
        <v>88</v>
      </c>
      <c r="H21" s="4" t="s">
        <v>89</v>
      </c>
      <c r="I21" s="4" t="s">
        <v>90</v>
      </c>
      <c r="J21" s="4" t="s">
        <v>82</v>
      </c>
      <c r="K21" s="4" t="s">
        <v>83</v>
      </c>
      <c r="L21" s="3">
        <v>1</v>
      </c>
      <c r="M21" s="3">
        <v>9</v>
      </c>
      <c r="N21" s="3" t="s">
        <v>22</v>
      </c>
      <c r="O21" s="3">
        <v>542</v>
      </c>
    </row>
    <row r="22" spans="1:17" ht="21" customHeight="1" x14ac:dyDescent="0.25">
      <c r="A22" s="3">
        <v>21</v>
      </c>
      <c r="B22" s="4" t="s">
        <v>15</v>
      </c>
      <c r="C22" s="4" t="s">
        <v>16</v>
      </c>
      <c r="D22" s="3">
        <v>5069548</v>
      </c>
      <c r="E22" s="6" t="s">
        <v>91</v>
      </c>
      <c r="F22" s="5">
        <v>44272</v>
      </c>
      <c r="G22" s="4" t="s">
        <v>92</v>
      </c>
      <c r="H22" s="4" t="s">
        <v>93</v>
      </c>
      <c r="I22" s="4" t="s">
        <v>94</v>
      </c>
      <c r="J22" s="4" t="s">
        <v>95</v>
      </c>
      <c r="K22" s="4" t="s">
        <v>96</v>
      </c>
      <c r="L22" s="3">
        <v>1</v>
      </c>
      <c r="M22" s="3">
        <v>6</v>
      </c>
      <c r="N22" s="3" t="s">
        <v>22</v>
      </c>
      <c r="O22" s="3">
        <v>517</v>
      </c>
    </row>
    <row r="23" spans="1:17" ht="21" customHeight="1" x14ac:dyDescent="0.25">
      <c r="A23" s="3">
        <v>22</v>
      </c>
      <c r="B23" s="4" t="s">
        <v>15</v>
      </c>
      <c r="C23" s="4" t="s">
        <v>16</v>
      </c>
      <c r="D23" s="3">
        <v>5081751</v>
      </c>
      <c r="E23" s="6" t="s">
        <v>97</v>
      </c>
      <c r="F23" s="5">
        <v>44289</v>
      </c>
      <c r="G23" s="4" t="s">
        <v>98</v>
      </c>
      <c r="H23" s="4" t="s">
        <v>95</v>
      </c>
      <c r="I23" s="4" t="s">
        <v>95</v>
      </c>
      <c r="J23" s="4" t="s">
        <v>95</v>
      </c>
      <c r="K23" s="4" t="s">
        <v>96</v>
      </c>
      <c r="L23" s="3">
        <v>1</v>
      </c>
      <c r="M23" s="3">
        <v>5</v>
      </c>
      <c r="N23" s="3" t="s">
        <v>22</v>
      </c>
      <c r="O23" s="3">
        <v>497</v>
      </c>
    </row>
    <row r="24" spans="1:17" ht="21" customHeight="1" x14ac:dyDescent="0.25">
      <c r="A24" s="3">
        <v>23</v>
      </c>
      <c r="B24" s="4" t="s">
        <v>15</v>
      </c>
      <c r="C24" s="4" t="s">
        <v>16</v>
      </c>
      <c r="D24" s="3">
        <v>5211223</v>
      </c>
      <c r="E24" s="6" t="s">
        <v>99</v>
      </c>
      <c r="F24" s="5">
        <v>44532</v>
      </c>
      <c r="G24" s="4" t="s">
        <v>100</v>
      </c>
      <c r="H24" s="4" t="s">
        <v>101</v>
      </c>
      <c r="I24" s="4" t="s">
        <v>101</v>
      </c>
      <c r="J24" s="4" t="s">
        <v>95</v>
      </c>
      <c r="K24" s="4" t="s">
        <v>96</v>
      </c>
      <c r="L24" s="3">
        <v>1</v>
      </c>
      <c r="M24" s="3">
        <v>8</v>
      </c>
      <c r="N24" s="3" t="s">
        <v>22</v>
      </c>
      <c r="O24" s="3">
        <v>562</v>
      </c>
      <c r="P24" s="2">
        <v>35</v>
      </c>
      <c r="Q24" s="2" t="s">
        <v>102</v>
      </c>
    </row>
    <row r="25" spans="1:17" ht="21" customHeight="1" x14ac:dyDescent="0.25">
      <c r="A25" s="3">
        <v>24</v>
      </c>
      <c r="B25" s="4" t="s">
        <v>15</v>
      </c>
      <c r="C25" s="4" t="s">
        <v>16</v>
      </c>
      <c r="D25" s="3">
        <v>5211233</v>
      </c>
      <c r="E25" s="6" t="s">
        <v>103</v>
      </c>
      <c r="F25" s="5">
        <v>44533</v>
      </c>
      <c r="G25" s="4" t="s">
        <v>104</v>
      </c>
      <c r="H25" s="4" t="s">
        <v>105</v>
      </c>
      <c r="I25" s="4" t="s">
        <v>105</v>
      </c>
      <c r="J25" s="4" t="s">
        <v>95</v>
      </c>
      <c r="K25" s="4" t="s">
        <v>96</v>
      </c>
      <c r="L25" s="3">
        <v>1</v>
      </c>
      <c r="M25" s="3">
        <v>4</v>
      </c>
      <c r="N25" s="3" t="s">
        <v>22</v>
      </c>
      <c r="O25" s="3">
        <v>582</v>
      </c>
    </row>
    <row r="26" spans="1:17" ht="21" customHeight="1" x14ac:dyDescent="0.25">
      <c r="A26" s="3">
        <v>25</v>
      </c>
      <c r="B26" s="4" t="s">
        <v>15</v>
      </c>
      <c r="C26" s="4" t="s">
        <v>16</v>
      </c>
      <c r="D26" s="3">
        <v>5211228</v>
      </c>
      <c r="E26" s="3" t="s">
        <v>106</v>
      </c>
      <c r="F26" s="5">
        <v>44533</v>
      </c>
      <c r="G26" s="4" t="s">
        <v>107</v>
      </c>
      <c r="H26" s="4" t="s">
        <v>108</v>
      </c>
      <c r="I26" s="4" t="s">
        <v>108</v>
      </c>
      <c r="J26" s="4" t="s">
        <v>95</v>
      </c>
      <c r="K26" s="4" t="s">
        <v>96</v>
      </c>
      <c r="L26" s="3">
        <v>1</v>
      </c>
      <c r="M26" s="3">
        <v>10</v>
      </c>
      <c r="N26" s="3" t="s">
        <v>22</v>
      </c>
      <c r="O26" s="3">
        <v>501</v>
      </c>
    </row>
    <row r="27" spans="1:17" ht="21" customHeight="1" x14ac:dyDescent="0.25">
      <c r="A27" s="3">
        <v>26</v>
      </c>
      <c r="B27" s="4" t="s">
        <v>15</v>
      </c>
      <c r="C27" s="4" t="s">
        <v>16</v>
      </c>
      <c r="D27" s="3">
        <v>5237453</v>
      </c>
      <c r="E27" s="6" t="s">
        <v>109</v>
      </c>
      <c r="F27" s="5">
        <v>44585</v>
      </c>
      <c r="G27" s="4" t="s">
        <v>110</v>
      </c>
      <c r="H27" s="4" t="s">
        <v>47</v>
      </c>
      <c r="I27" s="4" t="s">
        <v>111</v>
      </c>
      <c r="J27" s="4" t="s">
        <v>95</v>
      </c>
      <c r="K27" s="4" t="s">
        <v>96</v>
      </c>
      <c r="L27" s="3">
        <v>1</v>
      </c>
      <c r="M27" s="3">
        <v>2</v>
      </c>
      <c r="N27" s="3" t="s">
        <v>22</v>
      </c>
      <c r="O27" s="3">
        <v>519</v>
      </c>
    </row>
    <row r="28" spans="1:17" ht="21" customHeight="1" x14ac:dyDescent="0.25">
      <c r="A28" s="3">
        <v>27</v>
      </c>
      <c r="B28" s="4" t="s">
        <v>15</v>
      </c>
      <c r="C28" s="4" t="s">
        <v>16</v>
      </c>
      <c r="D28" s="3">
        <v>5081742</v>
      </c>
      <c r="E28" s="6" t="s">
        <v>112</v>
      </c>
      <c r="F28" s="5">
        <v>44289</v>
      </c>
      <c r="G28" s="4" t="s">
        <v>113</v>
      </c>
      <c r="H28" s="4" t="s">
        <v>114</v>
      </c>
      <c r="I28" s="4" t="s">
        <v>115</v>
      </c>
      <c r="J28" s="4" t="s">
        <v>115</v>
      </c>
      <c r="K28" s="4" t="s">
        <v>116</v>
      </c>
      <c r="L28" s="3">
        <v>1</v>
      </c>
      <c r="M28" s="3">
        <v>5</v>
      </c>
      <c r="N28" s="3" t="s">
        <v>22</v>
      </c>
      <c r="O28" s="3">
        <v>499</v>
      </c>
    </row>
    <row r="29" spans="1:17" ht="21" customHeight="1" x14ac:dyDescent="0.25">
      <c r="A29" s="3">
        <v>28</v>
      </c>
      <c r="B29" s="4" t="s">
        <v>15</v>
      </c>
      <c r="C29" s="4" t="s">
        <v>16</v>
      </c>
      <c r="D29" s="3">
        <v>5081746</v>
      </c>
      <c r="E29" s="3" t="s">
        <v>117</v>
      </c>
      <c r="F29" s="5">
        <v>44289</v>
      </c>
      <c r="G29" s="4" t="s">
        <v>118</v>
      </c>
      <c r="H29" s="4" t="s">
        <v>119</v>
      </c>
      <c r="I29" s="4" t="s">
        <v>119</v>
      </c>
      <c r="J29" s="4" t="s">
        <v>115</v>
      </c>
      <c r="K29" s="4" t="s">
        <v>116</v>
      </c>
      <c r="L29" s="3">
        <v>1</v>
      </c>
      <c r="M29" s="3">
        <v>12</v>
      </c>
      <c r="N29" s="3" t="s">
        <v>22</v>
      </c>
      <c r="O29" s="3">
        <v>574</v>
      </c>
    </row>
    <row r="30" spans="1:17" ht="21" customHeight="1" x14ac:dyDescent="0.25">
      <c r="A30" s="3">
        <v>29</v>
      </c>
      <c r="B30" s="4" t="s">
        <v>15</v>
      </c>
      <c r="C30" s="4" t="s">
        <v>16</v>
      </c>
      <c r="D30" s="3">
        <v>5212695</v>
      </c>
      <c r="E30" s="3" t="s">
        <v>120</v>
      </c>
      <c r="F30" s="5">
        <v>44540</v>
      </c>
      <c r="G30" s="4" t="s">
        <v>113</v>
      </c>
      <c r="H30" s="4" t="s">
        <v>89</v>
      </c>
      <c r="I30" s="4" t="s">
        <v>115</v>
      </c>
      <c r="J30" s="4" t="s">
        <v>115</v>
      </c>
      <c r="K30" s="4" t="s">
        <v>116</v>
      </c>
      <c r="L30" s="3">
        <v>1</v>
      </c>
      <c r="M30" s="3">
        <v>10</v>
      </c>
      <c r="N30" s="3" t="s">
        <v>22</v>
      </c>
      <c r="O30" s="3">
        <v>555</v>
      </c>
    </row>
    <row r="31" spans="1:17" ht="21" customHeight="1" x14ac:dyDescent="0.25">
      <c r="A31" s="3">
        <v>30</v>
      </c>
      <c r="B31" s="4" t="s">
        <v>15</v>
      </c>
      <c r="C31" s="4" t="s">
        <v>16</v>
      </c>
      <c r="D31" s="3">
        <v>5237456</v>
      </c>
      <c r="E31" s="3" t="s">
        <v>121</v>
      </c>
      <c r="F31" s="5">
        <v>44585</v>
      </c>
      <c r="G31" s="4" t="s">
        <v>122</v>
      </c>
      <c r="H31" s="4" t="s">
        <v>47</v>
      </c>
      <c r="I31" s="4" t="s">
        <v>123</v>
      </c>
      <c r="J31" s="4" t="s">
        <v>115</v>
      </c>
      <c r="K31" s="4" t="s">
        <v>116</v>
      </c>
      <c r="L31" s="3">
        <v>1</v>
      </c>
      <c r="M31" s="3">
        <v>12</v>
      </c>
      <c r="N31" s="3" t="s">
        <v>22</v>
      </c>
      <c r="O31" s="3">
        <v>477</v>
      </c>
    </row>
    <row r="32" spans="1:17" ht="21" customHeight="1" x14ac:dyDescent="0.25">
      <c r="A32" s="3">
        <v>31</v>
      </c>
      <c r="B32" s="4" t="s">
        <v>15</v>
      </c>
      <c r="C32" s="4" t="s">
        <v>16</v>
      </c>
      <c r="D32" s="3">
        <v>5211227</v>
      </c>
      <c r="E32" s="6" t="s">
        <v>124</v>
      </c>
      <c r="F32" s="5">
        <v>44533</v>
      </c>
      <c r="G32" s="4" t="s">
        <v>125</v>
      </c>
      <c r="H32" s="4" t="s">
        <v>126</v>
      </c>
      <c r="I32" s="4" t="s">
        <v>115</v>
      </c>
      <c r="J32" s="4" t="s">
        <v>115</v>
      </c>
      <c r="K32" s="4" t="s">
        <v>127</v>
      </c>
      <c r="L32" s="3">
        <v>1</v>
      </c>
      <c r="M32" s="3">
        <v>2</v>
      </c>
      <c r="N32" s="3" t="s">
        <v>22</v>
      </c>
      <c r="O32" s="3">
        <v>584</v>
      </c>
    </row>
    <row r="33" spans="1:16" ht="21" customHeight="1" x14ac:dyDescent="0.25">
      <c r="A33" s="3">
        <v>32</v>
      </c>
      <c r="B33" s="4" t="s">
        <v>15</v>
      </c>
      <c r="C33" s="4" t="s">
        <v>16</v>
      </c>
      <c r="D33" s="3">
        <v>5211224</v>
      </c>
      <c r="E33" s="6" t="s">
        <v>128</v>
      </c>
      <c r="F33" s="5">
        <v>44533</v>
      </c>
      <c r="G33" s="4" t="s">
        <v>125</v>
      </c>
      <c r="H33" s="4" t="s">
        <v>129</v>
      </c>
      <c r="I33" s="4" t="s">
        <v>115</v>
      </c>
      <c r="J33" s="4" t="s">
        <v>115</v>
      </c>
      <c r="K33" s="4" t="s">
        <v>127</v>
      </c>
      <c r="L33" s="3">
        <v>1</v>
      </c>
      <c r="M33" s="3">
        <v>8</v>
      </c>
      <c r="N33" s="3" t="s">
        <v>22</v>
      </c>
      <c r="O33" s="3">
        <v>479</v>
      </c>
    </row>
    <row r="34" spans="1:16" ht="21" customHeight="1" x14ac:dyDescent="0.25">
      <c r="A34" s="3">
        <v>33</v>
      </c>
      <c r="B34" s="4" t="s">
        <v>15</v>
      </c>
      <c r="C34" s="4" t="s">
        <v>16</v>
      </c>
      <c r="D34" s="3">
        <v>3724986</v>
      </c>
      <c r="E34" s="6" t="s">
        <v>130</v>
      </c>
      <c r="F34" s="5">
        <v>41550</v>
      </c>
      <c r="G34" s="4" t="s">
        <v>131</v>
      </c>
      <c r="H34" s="4" t="s">
        <v>132</v>
      </c>
      <c r="I34" s="4" t="s">
        <v>133</v>
      </c>
      <c r="J34" s="4" t="s">
        <v>134</v>
      </c>
      <c r="K34" s="4" t="s">
        <v>135</v>
      </c>
      <c r="L34" s="3">
        <v>0.48</v>
      </c>
      <c r="M34" s="3">
        <v>1</v>
      </c>
      <c r="N34" s="3" t="s">
        <v>22</v>
      </c>
      <c r="O34" s="3">
        <v>502</v>
      </c>
    </row>
    <row r="35" spans="1:16" ht="21" customHeight="1" x14ac:dyDescent="0.25">
      <c r="A35" s="3">
        <v>34</v>
      </c>
      <c r="B35" s="4" t="s">
        <v>15</v>
      </c>
      <c r="C35" s="4" t="s">
        <v>16</v>
      </c>
      <c r="D35" s="3">
        <v>3737443</v>
      </c>
      <c r="E35" s="6" t="s">
        <v>136</v>
      </c>
      <c r="F35" s="5">
        <v>41682</v>
      </c>
      <c r="G35" s="4" t="s">
        <v>137</v>
      </c>
      <c r="H35" s="4" t="s">
        <v>138</v>
      </c>
      <c r="I35" s="4" t="s">
        <v>138</v>
      </c>
      <c r="J35" s="4" t="s">
        <v>134</v>
      </c>
      <c r="K35" s="4" t="s">
        <v>135</v>
      </c>
      <c r="L35" s="3">
        <v>0.24</v>
      </c>
      <c r="M35" s="3">
        <v>3</v>
      </c>
      <c r="N35" s="3" t="s">
        <v>22</v>
      </c>
      <c r="O35" s="3">
        <v>519</v>
      </c>
    </row>
    <row r="36" spans="1:16" ht="21" customHeight="1" x14ac:dyDescent="0.25">
      <c r="A36" s="3">
        <v>35</v>
      </c>
      <c r="B36" s="4" t="s">
        <v>15</v>
      </c>
      <c r="C36" s="4" t="s">
        <v>16</v>
      </c>
      <c r="D36" s="3">
        <v>3371929</v>
      </c>
      <c r="E36" s="6" t="s">
        <v>139</v>
      </c>
      <c r="F36" s="5">
        <v>41696</v>
      </c>
      <c r="G36" s="4" t="s">
        <v>140</v>
      </c>
      <c r="H36" s="4" t="s">
        <v>141</v>
      </c>
      <c r="I36" s="4" t="s">
        <v>142</v>
      </c>
      <c r="J36" s="4" t="s">
        <v>134</v>
      </c>
      <c r="K36" s="4" t="s">
        <v>135</v>
      </c>
      <c r="L36" s="3">
        <v>0.16</v>
      </c>
      <c r="M36" s="3">
        <v>6</v>
      </c>
      <c r="N36" s="3" t="s">
        <v>22</v>
      </c>
      <c r="O36" s="3">
        <v>631</v>
      </c>
    </row>
    <row r="37" spans="1:16" ht="21" customHeight="1" x14ac:dyDescent="0.25">
      <c r="A37" s="3">
        <v>36</v>
      </c>
      <c r="B37" s="4" t="s">
        <v>15</v>
      </c>
      <c r="C37" s="4" t="s">
        <v>16</v>
      </c>
      <c r="D37" s="3">
        <v>5211221</v>
      </c>
      <c r="E37" s="3" t="s">
        <v>143</v>
      </c>
      <c r="F37" s="5">
        <v>44533</v>
      </c>
      <c r="G37" s="4" t="s">
        <v>144</v>
      </c>
      <c r="H37" s="4" t="s">
        <v>145</v>
      </c>
      <c r="I37" s="4" t="s">
        <v>145</v>
      </c>
      <c r="J37" s="4" t="s">
        <v>134</v>
      </c>
      <c r="K37" s="4" t="s">
        <v>135</v>
      </c>
      <c r="L37" s="3">
        <v>1</v>
      </c>
      <c r="M37" s="3">
        <v>10</v>
      </c>
      <c r="N37" s="3" t="s">
        <v>22</v>
      </c>
      <c r="O37" s="3">
        <v>501</v>
      </c>
    </row>
    <row r="38" spans="1:16" ht="21" customHeight="1" x14ac:dyDescent="0.25">
      <c r="A38" s="3">
        <v>37</v>
      </c>
      <c r="B38" s="4" t="s">
        <v>15</v>
      </c>
      <c r="C38" s="4" t="s">
        <v>16</v>
      </c>
      <c r="D38" s="3">
        <v>5211220</v>
      </c>
      <c r="E38" s="6" t="s">
        <v>146</v>
      </c>
      <c r="F38" s="5">
        <v>44533</v>
      </c>
      <c r="G38" s="4" t="s">
        <v>147</v>
      </c>
      <c r="H38" s="4" t="s">
        <v>148</v>
      </c>
      <c r="I38" s="4" t="s">
        <v>148</v>
      </c>
      <c r="J38" s="4" t="s">
        <v>134</v>
      </c>
      <c r="K38" s="4" t="s">
        <v>135</v>
      </c>
      <c r="L38" s="3">
        <v>1</v>
      </c>
      <c r="M38" s="3">
        <v>5</v>
      </c>
      <c r="N38" s="3" t="s">
        <v>22</v>
      </c>
      <c r="O38" s="3">
        <v>485</v>
      </c>
    </row>
    <row r="39" spans="1:16" ht="21" customHeight="1" x14ac:dyDescent="0.25">
      <c r="A39" s="3">
        <v>38</v>
      </c>
      <c r="B39" s="4" t="s">
        <v>15</v>
      </c>
      <c r="C39" s="4" t="s">
        <v>16</v>
      </c>
      <c r="D39" s="3">
        <v>5211235</v>
      </c>
      <c r="E39" s="6" t="s">
        <v>149</v>
      </c>
      <c r="F39" s="5">
        <v>44533</v>
      </c>
      <c r="G39" s="4" t="s">
        <v>150</v>
      </c>
      <c r="H39" s="4" t="s">
        <v>151</v>
      </c>
      <c r="I39" s="4" t="s">
        <v>151</v>
      </c>
      <c r="J39" s="4" t="s">
        <v>134</v>
      </c>
      <c r="K39" s="4" t="s">
        <v>135</v>
      </c>
      <c r="L39" s="3">
        <v>1</v>
      </c>
      <c r="M39" s="3">
        <v>9</v>
      </c>
      <c r="N39" s="3" t="s">
        <v>22</v>
      </c>
      <c r="O39" s="3">
        <v>489</v>
      </c>
    </row>
    <row r="40" spans="1:16" ht="21" customHeight="1" x14ac:dyDescent="0.25">
      <c r="A40" s="3">
        <v>39</v>
      </c>
      <c r="B40" s="4" t="s">
        <v>15</v>
      </c>
      <c r="C40" s="4" t="s">
        <v>16</v>
      </c>
      <c r="D40" s="3">
        <v>5212691</v>
      </c>
      <c r="E40" s="3" t="s">
        <v>152</v>
      </c>
      <c r="F40" s="5">
        <v>44540</v>
      </c>
      <c r="G40" s="4" t="s">
        <v>153</v>
      </c>
      <c r="H40" s="4" t="s">
        <v>89</v>
      </c>
      <c r="I40" s="4" t="s">
        <v>154</v>
      </c>
      <c r="J40" s="4" t="s">
        <v>134</v>
      </c>
      <c r="K40" s="4" t="s">
        <v>135</v>
      </c>
      <c r="L40" s="3">
        <v>1</v>
      </c>
      <c r="M40" s="3">
        <v>1</v>
      </c>
      <c r="N40" s="3" t="s">
        <v>22</v>
      </c>
      <c r="O40" s="3">
        <v>484</v>
      </c>
      <c r="P40" s="2">
        <v>30</v>
      </c>
    </row>
    <row r="41" spans="1:16" ht="21" customHeight="1" x14ac:dyDescent="0.25">
      <c r="A41" s="3">
        <v>40</v>
      </c>
      <c r="B41" s="4" t="s">
        <v>15</v>
      </c>
      <c r="C41" s="4" t="s">
        <v>16</v>
      </c>
      <c r="D41" s="3">
        <v>5212689</v>
      </c>
      <c r="E41" s="3" t="s">
        <v>155</v>
      </c>
      <c r="F41" s="5">
        <v>44540</v>
      </c>
      <c r="G41" s="4" t="s">
        <v>156</v>
      </c>
      <c r="H41" s="4" t="s">
        <v>157</v>
      </c>
      <c r="I41" s="4" t="s">
        <v>158</v>
      </c>
      <c r="J41" s="4" t="s">
        <v>134</v>
      </c>
      <c r="K41" s="4" t="s">
        <v>135</v>
      </c>
      <c r="L41" s="3">
        <v>1</v>
      </c>
      <c r="M41" s="3">
        <v>11</v>
      </c>
      <c r="N41" s="3" t="s">
        <v>22</v>
      </c>
      <c r="O41" s="3">
        <v>491</v>
      </c>
    </row>
    <row r="42" spans="1:16" ht="21" customHeight="1" x14ac:dyDescent="0.25">
      <c r="A42" s="3">
        <v>41</v>
      </c>
      <c r="B42" s="4" t="s">
        <v>15</v>
      </c>
      <c r="C42" s="4" t="s">
        <v>16</v>
      </c>
      <c r="D42" s="3">
        <v>5212690</v>
      </c>
      <c r="E42" s="6" t="s">
        <v>159</v>
      </c>
      <c r="F42" s="5">
        <v>44540</v>
      </c>
      <c r="G42" s="4" t="s">
        <v>160</v>
      </c>
      <c r="H42" s="4" t="s">
        <v>89</v>
      </c>
      <c r="I42" s="4" t="s">
        <v>161</v>
      </c>
      <c r="J42" s="4" t="s">
        <v>134</v>
      </c>
      <c r="K42" s="4" t="s">
        <v>135</v>
      </c>
      <c r="L42" s="3">
        <v>1</v>
      </c>
      <c r="M42" s="3">
        <v>9</v>
      </c>
      <c r="N42" s="3" t="s">
        <v>22</v>
      </c>
      <c r="O42" s="3">
        <v>511</v>
      </c>
    </row>
    <row r="43" spans="1:16" ht="21" customHeight="1" x14ac:dyDescent="0.25">
      <c r="A43" s="3">
        <v>42</v>
      </c>
      <c r="B43" s="4" t="s">
        <v>15</v>
      </c>
      <c r="C43" s="4" t="s">
        <v>16</v>
      </c>
      <c r="D43" s="3">
        <v>5237459</v>
      </c>
      <c r="E43" s="3" t="s">
        <v>162</v>
      </c>
      <c r="F43" s="5">
        <v>44585</v>
      </c>
      <c r="G43" s="4" t="s">
        <v>163</v>
      </c>
      <c r="H43" s="4" t="s">
        <v>47</v>
      </c>
      <c r="I43" s="4" t="s">
        <v>164</v>
      </c>
      <c r="J43" s="4" t="s">
        <v>134</v>
      </c>
      <c r="K43" s="4" t="s">
        <v>135</v>
      </c>
      <c r="L43" s="3">
        <v>1</v>
      </c>
      <c r="M43" s="3">
        <v>12</v>
      </c>
      <c r="N43" s="3" t="s">
        <v>22</v>
      </c>
      <c r="O43" s="3">
        <v>482</v>
      </c>
    </row>
    <row r="44" spans="1:16" ht="21" customHeight="1" x14ac:dyDescent="0.25">
      <c r="A44" s="3">
        <v>43</v>
      </c>
      <c r="B44" s="4" t="s">
        <v>15</v>
      </c>
      <c r="C44" s="4" t="s">
        <v>16</v>
      </c>
      <c r="D44" s="3">
        <v>3371928</v>
      </c>
      <c r="E44" s="3" t="s">
        <v>165</v>
      </c>
      <c r="F44" s="5">
        <v>41696</v>
      </c>
      <c r="G44" s="4" t="s">
        <v>166</v>
      </c>
      <c r="H44" s="4" t="s">
        <v>167</v>
      </c>
      <c r="I44" s="4" t="s">
        <v>168</v>
      </c>
      <c r="J44" s="4" t="s">
        <v>168</v>
      </c>
      <c r="K44" s="4" t="s">
        <v>169</v>
      </c>
      <c r="L44" s="3">
        <v>0.16</v>
      </c>
      <c r="M44" s="3">
        <v>9</v>
      </c>
      <c r="N44" s="3" t="s">
        <v>22</v>
      </c>
      <c r="O44" s="3">
        <v>557</v>
      </c>
    </row>
    <row r="45" spans="1:16" ht="21" customHeight="1" x14ac:dyDescent="0.25">
      <c r="A45" s="3">
        <v>44</v>
      </c>
      <c r="B45" s="4" t="s">
        <v>15</v>
      </c>
      <c r="C45" s="4" t="s">
        <v>16</v>
      </c>
      <c r="D45" s="3">
        <v>5069551</v>
      </c>
      <c r="E45" s="6" t="s">
        <v>170</v>
      </c>
      <c r="F45" s="5">
        <v>44274</v>
      </c>
      <c r="G45" s="4" t="s">
        <v>171</v>
      </c>
      <c r="H45" s="4" t="s">
        <v>172</v>
      </c>
      <c r="I45" s="4" t="s">
        <v>172</v>
      </c>
      <c r="J45" s="4" t="s">
        <v>168</v>
      </c>
      <c r="K45" s="4" t="s">
        <v>169</v>
      </c>
      <c r="L45" s="3">
        <v>1</v>
      </c>
      <c r="M45" s="3">
        <v>6</v>
      </c>
      <c r="N45" s="3" t="s">
        <v>22</v>
      </c>
      <c r="O45" s="3">
        <v>552</v>
      </c>
    </row>
    <row r="46" spans="1:16" ht="21" customHeight="1" x14ac:dyDescent="0.25">
      <c r="A46" s="3">
        <v>45</v>
      </c>
      <c r="B46" s="4" t="s">
        <v>15</v>
      </c>
      <c r="C46" s="4" t="s">
        <v>16</v>
      </c>
      <c r="D46" s="3">
        <v>5069550</v>
      </c>
      <c r="E46" s="6" t="s">
        <v>173</v>
      </c>
      <c r="F46" s="5">
        <v>44274</v>
      </c>
      <c r="G46" s="4" t="s">
        <v>174</v>
      </c>
      <c r="H46" s="4" t="s">
        <v>175</v>
      </c>
      <c r="I46" s="4" t="s">
        <v>175</v>
      </c>
      <c r="J46" s="4" t="s">
        <v>168</v>
      </c>
      <c r="K46" s="4" t="s">
        <v>169</v>
      </c>
      <c r="L46" s="3">
        <v>1</v>
      </c>
      <c r="M46" s="3">
        <v>3</v>
      </c>
      <c r="N46" s="3" t="s">
        <v>22</v>
      </c>
      <c r="O46" s="3">
        <v>533</v>
      </c>
    </row>
    <row r="47" spans="1:16" ht="21" customHeight="1" x14ac:dyDescent="0.25">
      <c r="A47" s="3">
        <v>46</v>
      </c>
      <c r="B47" s="4" t="s">
        <v>15</v>
      </c>
      <c r="C47" s="4" t="s">
        <v>16</v>
      </c>
      <c r="D47" s="3">
        <v>5191048</v>
      </c>
      <c r="E47" s="6" t="s">
        <v>176</v>
      </c>
      <c r="F47" s="5">
        <v>44496</v>
      </c>
      <c r="G47" s="4" t="s">
        <v>166</v>
      </c>
      <c r="H47" s="4" t="s">
        <v>177</v>
      </c>
      <c r="I47" s="4" t="s">
        <v>178</v>
      </c>
      <c r="J47" s="4" t="s">
        <v>168</v>
      </c>
      <c r="K47" s="4" t="s">
        <v>169</v>
      </c>
      <c r="L47" s="3">
        <v>1</v>
      </c>
      <c r="M47" s="3">
        <v>5</v>
      </c>
      <c r="N47" s="3" t="s">
        <v>22</v>
      </c>
      <c r="O47" s="3">
        <v>577</v>
      </c>
    </row>
    <row r="48" spans="1:16" ht="21" customHeight="1" x14ac:dyDescent="0.25">
      <c r="A48" s="3">
        <v>47</v>
      </c>
      <c r="B48" s="4" t="s">
        <v>15</v>
      </c>
      <c r="C48" s="4" t="s">
        <v>16</v>
      </c>
      <c r="D48" s="3">
        <v>5191047</v>
      </c>
      <c r="E48" s="6" t="s">
        <v>179</v>
      </c>
      <c r="F48" s="5">
        <v>44496</v>
      </c>
      <c r="G48" s="4" t="s">
        <v>166</v>
      </c>
      <c r="H48" s="4" t="s">
        <v>180</v>
      </c>
      <c r="I48" s="4" t="s">
        <v>148</v>
      </c>
      <c r="J48" s="4" t="s">
        <v>168</v>
      </c>
      <c r="K48" s="4" t="s">
        <v>169</v>
      </c>
      <c r="L48" s="3">
        <v>1</v>
      </c>
      <c r="M48" s="3">
        <v>2</v>
      </c>
      <c r="N48" s="3" t="s">
        <v>22</v>
      </c>
      <c r="O48" s="3">
        <v>523</v>
      </c>
    </row>
    <row r="49" spans="1:17" ht="21" customHeight="1" x14ac:dyDescent="0.25">
      <c r="A49" s="3">
        <v>48</v>
      </c>
      <c r="B49" s="4" t="s">
        <v>15</v>
      </c>
      <c r="C49" s="4" t="s">
        <v>16</v>
      </c>
      <c r="D49" s="3">
        <v>5191066</v>
      </c>
      <c r="E49" s="6" t="s">
        <v>181</v>
      </c>
      <c r="F49" s="5">
        <v>44506</v>
      </c>
      <c r="G49" s="4" t="s">
        <v>182</v>
      </c>
      <c r="H49" s="4" t="s">
        <v>183</v>
      </c>
      <c r="I49" s="4" t="s">
        <v>172</v>
      </c>
      <c r="J49" s="4" t="s">
        <v>168</v>
      </c>
      <c r="K49" s="4" t="s">
        <v>169</v>
      </c>
      <c r="L49" s="3">
        <v>1</v>
      </c>
      <c r="M49" s="3">
        <v>6</v>
      </c>
      <c r="N49" s="3" t="s">
        <v>22</v>
      </c>
      <c r="O49" s="3">
        <v>625</v>
      </c>
    </row>
    <row r="50" spans="1:17" ht="21" customHeight="1" x14ac:dyDescent="0.25">
      <c r="A50" s="3">
        <v>49</v>
      </c>
      <c r="B50" s="4" t="s">
        <v>15</v>
      </c>
      <c r="C50" s="4" t="s">
        <v>16</v>
      </c>
      <c r="D50" s="3">
        <v>5211222</v>
      </c>
      <c r="E50" s="6" t="s">
        <v>184</v>
      </c>
      <c r="F50" s="5">
        <v>44533</v>
      </c>
      <c r="G50" s="4" t="s">
        <v>185</v>
      </c>
      <c r="H50" s="4" t="s">
        <v>186</v>
      </c>
      <c r="I50" s="4" t="s">
        <v>186</v>
      </c>
      <c r="J50" s="4" t="s">
        <v>168</v>
      </c>
      <c r="K50" s="4" t="s">
        <v>169</v>
      </c>
      <c r="L50" s="3">
        <v>1</v>
      </c>
      <c r="M50" s="3">
        <v>4</v>
      </c>
      <c r="N50" s="3" t="s">
        <v>22</v>
      </c>
      <c r="O50" s="3">
        <v>519</v>
      </c>
    </row>
    <row r="51" spans="1:17" ht="21" customHeight="1" x14ac:dyDescent="0.25">
      <c r="A51" s="3">
        <v>50</v>
      </c>
      <c r="B51" s="4" t="s">
        <v>15</v>
      </c>
      <c r="C51" s="4" t="s">
        <v>16</v>
      </c>
      <c r="D51" s="3">
        <v>5205383</v>
      </c>
      <c r="E51" s="3" t="s">
        <v>187</v>
      </c>
      <c r="F51" s="5">
        <v>44533</v>
      </c>
      <c r="G51" s="4" t="s">
        <v>188</v>
      </c>
      <c r="H51" s="4" t="s">
        <v>172</v>
      </c>
      <c r="I51" s="4" t="s">
        <v>172</v>
      </c>
      <c r="J51" s="4" t="s">
        <v>168</v>
      </c>
      <c r="K51" s="4" t="s">
        <v>169</v>
      </c>
      <c r="L51" s="3">
        <v>1</v>
      </c>
      <c r="M51" s="3">
        <v>6</v>
      </c>
      <c r="N51" s="3" t="s">
        <v>22</v>
      </c>
      <c r="O51" s="3">
        <v>0</v>
      </c>
      <c r="P51" s="2" t="s">
        <v>189</v>
      </c>
      <c r="Q51" s="2">
        <v>0</v>
      </c>
    </row>
    <row r="52" spans="1:17" ht="21" customHeight="1" x14ac:dyDescent="0.25">
      <c r="A52" s="3">
        <v>51</v>
      </c>
      <c r="B52" s="4" t="s">
        <v>15</v>
      </c>
      <c r="C52" s="4" t="s">
        <v>16</v>
      </c>
      <c r="D52" s="3">
        <v>5211234</v>
      </c>
      <c r="E52" s="3" t="s">
        <v>190</v>
      </c>
      <c r="F52" s="5">
        <v>44533</v>
      </c>
      <c r="G52" s="4" t="s">
        <v>191</v>
      </c>
      <c r="H52" s="4" t="s">
        <v>168</v>
      </c>
      <c r="I52" s="4" t="s">
        <v>168</v>
      </c>
      <c r="J52" s="4" t="s">
        <v>168</v>
      </c>
      <c r="K52" s="4" t="s">
        <v>169</v>
      </c>
      <c r="L52" s="3">
        <v>1</v>
      </c>
      <c r="M52" s="3">
        <v>10</v>
      </c>
      <c r="N52" s="3" t="s">
        <v>22</v>
      </c>
      <c r="O52" s="3">
        <v>551</v>
      </c>
    </row>
    <row r="53" spans="1:17" ht="21" customHeight="1" x14ac:dyDescent="0.25">
      <c r="A53" s="3">
        <v>52</v>
      </c>
      <c r="B53" s="4" t="s">
        <v>15</v>
      </c>
      <c r="C53" s="4" t="s">
        <v>16</v>
      </c>
      <c r="D53" s="3">
        <v>5212686</v>
      </c>
      <c r="E53" s="6" t="s">
        <v>192</v>
      </c>
      <c r="F53" s="5">
        <v>44540</v>
      </c>
      <c r="G53" s="4" t="s">
        <v>193</v>
      </c>
      <c r="H53" s="4" t="s">
        <v>89</v>
      </c>
      <c r="I53" s="4" t="s">
        <v>194</v>
      </c>
      <c r="J53" s="4" t="s">
        <v>168</v>
      </c>
      <c r="K53" s="4" t="s">
        <v>169</v>
      </c>
      <c r="L53" s="3">
        <v>1</v>
      </c>
      <c r="M53" s="3">
        <v>1</v>
      </c>
      <c r="N53" s="3" t="s">
        <v>22</v>
      </c>
      <c r="O53" s="3">
        <v>559</v>
      </c>
    </row>
    <row r="54" spans="1:17" ht="21" customHeight="1" x14ac:dyDescent="0.25">
      <c r="A54" s="3">
        <v>53</v>
      </c>
      <c r="B54" s="4" t="s">
        <v>15</v>
      </c>
      <c r="C54" s="4" t="s">
        <v>16</v>
      </c>
      <c r="D54" s="3">
        <v>3371927</v>
      </c>
      <c r="E54" s="6" t="s">
        <v>195</v>
      </c>
      <c r="F54" s="5">
        <v>41696</v>
      </c>
      <c r="G54" s="4" t="s">
        <v>196</v>
      </c>
      <c r="H54" s="4" t="s">
        <v>197</v>
      </c>
      <c r="I54" s="4" t="s">
        <v>198</v>
      </c>
      <c r="J54" s="4" t="s">
        <v>199</v>
      </c>
      <c r="K54" s="4" t="s">
        <v>200</v>
      </c>
      <c r="L54" s="3">
        <v>0.16</v>
      </c>
      <c r="M54" s="3">
        <v>6</v>
      </c>
      <c r="N54" s="3" t="s">
        <v>22</v>
      </c>
      <c r="O54" s="3">
        <v>552</v>
      </c>
    </row>
    <row r="55" spans="1:17" ht="21" customHeight="1" x14ac:dyDescent="0.25">
      <c r="A55" s="3">
        <v>54</v>
      </c>
      <c r="B55" s="4" t="s">
        <v>15</v>
      </c>
      <c r="C55" s="4" t="s">
        <v>16</v>
      </c>
      <c r="D55" s="3">
        <v>3737395</v>
      </c>
      <c r="E55" s="6" t="s">
        <v>201</v>
      </c>
      <c r="F55" s="5">
        <v>41725</v>
      </c>
      <c r="G55" s="4" t="s">
        <v>202</v>
      </c>
      <c r="H55" s="4" t="s">
        <v>203</v>
      </c>
      <c r="I55" s="4" t="s">
        <v>204</v>
      </c>
      <c r="J55" s="4" t="s">
        <v>199</v>
      </c>
      <c r="K55" s="4" t="s">
        <v>200</v>
      </c>
      <c r="L55" s="3">
        <v>0.16</v>
      </c>
      <c r="M55" s="3">
        <v>3</v>
      </c>
      <c r="N55" s="3" t="s">
        <v>22</v>
      </c>
      <c r="O55" s="3">
        <v>504</v>
      </c>
    </row>
    <row r="56" spans="1:17" ht="21" customHeight="1" x14ac:dyDescent="0.25">
      <c r="A56" s="3">
        <v>55</v>
      </c>
      <c r="B56" s="4" t="s">
        <v>15</v>
      </c>
      <c r="C56" s="4" t="s">
        <v>16</v>
      </c>
      <c r="D56" s="3">
        <v>5211231</v>
      </c>
      <c r="E56" s="6" t="s">
        <v>205</v>
      </c>
      <c r="F56" s="5">
        <v>44533</v>
      </c>
      <c r="G56" s="4" t="s">
        <v>206</v>
      </c>
      <c r="H56" s="4" t="s">
        <v>207</v>
      </c>
      <c r="I56" s="4" t="s">
        <v>207</v>
      </c>
      <c r="J56" s="4" t="s">
        <v>199</v>
      </c>
      <c r="K56" s="4" t="s">
        <v>200</v>
      </c>
      <c r="L56" s="3">
        <v>1</v>
      </c>
      <c r="M56" s="3">
        <v>3</v>
      </c>
      <c r="N56" s="3" t="s">
        <v>22</v>
      </c>
      <c r="O56" s="3">
        <v>496</v>
      </c>
    </row>
    <row r="57" spans="1:17" ht="21" customHeight="1" x14ac:dyDescent="0.25">
      <c r="A57" s="3">
        <v>56</v>
      </c>
      <c r="B57" s="4" t="s">
        <v>15</v>
      </c>
      <c r="C57" s="4" t="s">
        <v>16</v>
      </c>
      <c r="D57" s="3">
        <v>5211230</v>
      </c>
      <c r="E57" s="6" t="s">
        <v>208</v>
      </c>
      <c r="F57" s="5">
        <v>44533</v>
      </c>
      <c r="G57" s="4" t="s">
        <v>209</v>
      </c>
      <c r="H57" s="4" t="s">
        <v>210</v>
      </c>
      <c r="I57" s="4" t="s">
        <v>210</v>
      </c>
      <c r="J57" s="4" t="s">
        <v>199</v>
      </c>
      <c r="K57" s="4" t="s">
        <v>200</v>
      </c>
      <c r="L57" s="3">
        <v>1</v>
      </c>
      <c r="M57" s="3">
        <v>1</v>
      </c>
      <c r="N57" s="3" t="s">
        <v>22</v>
      </c>
      <c r="O57" s="3">
        <v>499</v>
      </c>
    </row>
    <row r="58" spans="1:17" ht="21" customHeight="1" x14ac:dyDescent="0.25">
      <c r="A58" s="3">
        <v>57</v>
      </c>
      <c r="B58" s="4" t="s">
        <v>15</v>
      </c>
      <c r="C58" s="4" t="s">
        <v>16</v>
      </c>
      <c r="D58" s="3">
        <v>3754797</v>
      </c>
      <c r="E58" s="3" t="s">
        <v>211</v>
      </c>
      <c r="F58" s="5">
        <v>41725</v>
      </c>
      <c r="G58" s="4" t="s">
        <v>212</v>
      </c>
      <c r="H58" s="4" t="s">
        <v>213</v>
      </c>
      <c r="I58" s="4" t="s">
        <v>214</v>
      </c>
      <c r="J58" s="4" t="s">
        <v>215</v>
      </c>
      <c r="K58" s="4" t="s">
        <v>216</v>
      </c>
      <c r="L58" s="3">
        <v>0.16</v>
      </c>
      <c r="M58" s="3">
        <v>11</v>
      </c>
      <c r="N58" s="3" t="s">
        <v>22</v>
      </c>
      <c r="O58" s="3">
        <v>0</v>
      </c>
      <c r="P58" s="2" t="s">
        <v>189</v>
      </c>
      <c r="Q58" s="2">
        <v>0</v>
      </c>
    </row>
    <row r="59" spans="1:17" ht="21" customHeight="1" x14ac:dyDescent="0.25">
      <c r="A59" s="3">
        <v>58</v>
      </c>
      <c r="B59" s="4" t="s">
        <v>15</v>
      </c>
      <c r="C59" s="4" t="s">
        <v>16</v>
      </c>
      <c r="D59" s="3">
        <v>5069547</v>
      </c>
      <c r="E59" s="6" t="s">
        <v>217</v>
      </c>
      <c r="F59" s="5">
        <v>44272</v>
      </c>
      <c r="G59" s="4" t="s">
        <v>218</v>
      </c>
      <c r="H59" s="4" t="s">
        <v>219</v>
      </c>
      <c r="I59" s="4" t="s">
        <v>220</v>
      </c>
      <c r="J59" s="4" t="s">
        <v>215</v>
      </c>
      <c r="K59" s="4" t="s">
        <v>216</v>
      </c>
      <c r="L59" s="3">
        <v>1</v>
      </c>
      <c r="M59" s="3">
        <v>8</v>
      </c>
      <c r="N59" s="3" t="s">
        <v>22</v>
      </c>
      <c r="O59" s="3">
        <v>486</v>
      </c>
    </row>
    <row r="60" spans="1:17" ht="21" customHeight="1" x14ac:dyDescent="0.25">
      <c r="A60" s="3">
        <v>59</v>
      </c>
      <c r="B60" s="4" t="s">
        <v>15</v>
      </c>
      <c r="C60" s="4" t="s">
        <v>16</v>
      </c>
      <c r="D60" s="3">
        <v>5069549</v>
      </c>
      <c r="E60" s="6" t="s">
        <v>221</v>
      </c>
      <c r="F60" s="5">
        <v>44272</v>
      </c>
      <c r="G60" s="4" t="s">
        <v>222</v>
      </c>
      <c r="H60" s="4" t="s">
        <v>223</v>
      </c>
      <c r="I60" s="4" t="s">
        <v>224</v>
      </c>
      <c r="J60" s="4" t="s">
        <v>215</v>
      </c>
      <c r="K60" s="4" t="s">
        <v>216</v>
      </c>
      <c r="L60" s="3">
        <v>1</v>
      </c>
      <c r="M60" s="3">
        <v>6</v>
      </c>
      <c r="N60" s="3" t="s">
        <v>22</v>
      </c>
      <c r="O60" s="3">
        <v>498</v>
      </c>
    </row>
    <row r="61" spans="1:17" ht="21" customHeight="1" x14ac:dyDescent="0.25">
      <c r="A61" s="3">
        <v>60</v>
      </c>
      <c r="B61" s="4" t="s">
        <v>15</v>
      </c>
      <c r="C61" s="4" t="s">
        <v>16</v>
      </c>
      <c r="D61" s="3">
        <v>5214501</v>
      </c>
      <c r="E61" s="6" t="s">
        <v>225</v>
      </c>
      <c r="F61" s="5">
        <v>44533</v>
      </c>
      <c r="G61" s="4" t="s">
        <v>226</v>
      </c>
      <c r="H61" s="4" t="s">
        <v>227</v>
      </c>
      <c r="I61" s="4" t="s">
        <v>227</v>
      </c>
      <c r="J61" s="4" t="s">
        <v>215</v>
      </c>
      <c r="K61" s="4" t="s">
        <v>216</v>
      </c>
      <c r="L61" s="3">
        <v>1</v>
      </c>
      <c r="M61" s="3">
        <v>2</v>
      </c>
      <c r="N61" s="3" t="s">
        <v>22</v>
      </c>
      <c r="O61" s="3">
        <v>491</v>
      </c>
    </row>
    <row r="62" spans="1:17" ht="21" customHeight="1" x14ac:dyDescent="0.25">
      <c r="A62" s="3">
        <v>61</v>
      </c>
      <c r="B62" s="4" t="s">
        <v>15</v>
      </c>
      <c r="C62" s="4" t="s">
        <v>16</v>
      </c>
      <c r="D62" s="3">
        <v>5212692</v>
      </c>
      <c r="E62" s="3" t="s">
        <v>228</v>
      </c>
      <c r="F62" s="5">
        <v>44540</v>
      </c>
      <c r="G62" s="4" t="s">
        <v>229</v>
      </c>
      <c r="H62" s="4" t="s">
        <v>89</v>
      </c>
      <c r="I62" s="4" t="s">
        <v>230</v>
      </c>
      <c r="J62" s="4" t="s">
        <v>215</v>
      </c>
      <c r="K62" s="4" t="s">
        <v>216</v>
      </c>
      <c r="L62" s="3">
        <v>1</v>
      </c>
      <c r="M62" s="3">
        <v>9</v>
      </c>
      <c r="N62" s="3" t="s">
        <v>22</v>
      </c>
      <c r="O62" s="3">
        <v>512</v>
      </c>
    </row>
    <row r="63" spans="1:17" ht="21" customHeight="1" x14ac:dyDescent="0.25">
      <c r="A63" s="3">
        <v>62</v>
      </c>
      <c r="B63" s="4" t="s">
        <v>15</v>
      </c>
      <c r="C63" s="4" t="s">
        <v>16</v>
      </c>
      <c r="D63" s="3">
        <v>5212693</v>
      </c>
      <c r="E63" s="6" t="s">
        <v>231</v>
      </c>
      <c r="F63" s="5">
        <v>44540</v>
      </c>
      <c r="G63" s="4" t="s">
        <v>232</v>
      </c>
      <c r="H63" s="4" t="s">
        <v>89</v>
      </c>
      <c r="I63" s="4" t="s">
        <v>215</v>
      </c>
      <c r="J63" s="4" t="s">
        <v>215</v>
      </c>
      <c r="K63" s="4" t="s">
        <v>216</v>
      </c>
      <c r="L63" s="3">
        <v>1</v>
      </c>
      <c r="M63" s="3">
        <v>4</v>
      </c>
      <c r="N63" s="3" t="s">
        <v>22</v>
      </c>
      <c r="O63" s="3">
        <v>548</v>
      </c>
    </row>
    <row r="64" spans="1:17" ht="21" customHeight="1" x14ac:dyDescent="0.25">
      <c r="A64" s="3">
        <v>63</v>
      </c>
      <c r="B64" s="4" t="s">
        <v>15</v>
      </c>
      <c r="C64" s="4" t="s">
        <v>16</v>
      </c>
      <c r="D64" s="3">
        <v>5222185</v>
      </c>
      <c r="E64" s="6" t="s">
        <v>233</v>
      </c>
      <c r="F64" s="5">
        <v>44560</v>
      </c>
      <c r="G64" s="4" t="s">
        <v>234</v>
      </c>
      <c r="H64" s="4" t="s">
        <v>235</v>
      </c>
      <c r="I64" s="4" t="s">
        <v>236</v>
      </c>
      <c r="J64" s="4" t="s">
        <v>215</v>
      </c>
      <c r="K64" s="4" t="s">
        <v>216</v>
      </c>
      <c r="L64" s="3">
        <v>1</v>
      </c>
      <c r="M64" s="3">
        <v>3</v>
      </c>
      <c r="N64" s="3" t="s">
        <v>22</v>
      </c>
      <c r="O64" s="3">
        <v>491</v>
      </c>
    </row>
    <row r="65" spans="1:15" ht="21" customHeight="1" x14ac:dyDescent="0.25">
      <c r="A65" s="3">
        <v>64</v>
      </c>
      <c r="B65" s="4" t="s">
        <v>15</v>
      </c>
      <c r="C65" s="4" t="s">
        <v>16</v>
      </c>
      <c r="D65" s="3">
        <v>5222134</v>
      </c>
      <c r="E65" s="3" t="s">
        <v>237</v>
      </c>
      <c r="F65" s="5">
        <v>44560</v>
      </c>
      <c r="G65" s="4" t="s">
        <v>238</v>
      </c>
      <c r="H65" s="4" t="s">
        <v>239</v>
      </c>
      <c r="I65" s="4" t="s">
        <v>240</v>
      </c>
      <c r="J65" s="4" t="s">
        <v>215</v>
      </c>
      <c r="K65" s="4" t="s">
        <v>216</v>
      </c>
      <c r="L65" s="3">
        <v>1</v>
      </c>
      <c r="M65" s="3">
        <v>10</v>
      </c>
      <c r="N65" s="3" t="s">
        <v>22</v>
      </c>
      <c r="O65" s="3">
        <v>501</v>
      </c>
    </row>
    <row r="66" spans="1:15" ht="21" customHeight="1" x14ac:dyDescent="0.25">
      <c r="A66" s="3">
        <v>65</v>
      </c>
      <c r="B66" s="4" t="s">
        <v>15</v>
      </c>
      <c r="C66" s="4" t="s">
        <v>16</v>
      </c>
      <c r="D66" s="3">
        <v>5222131</v>
      </c>
      <c r="E66" s="6" t="s">
        <v>241</v>
      </c>
      <c r="F66" s="5">
        <v>44560</v>
      </c>
      <c r="G66" s="4" t="s">
        <v>242</v>
      </c>
      <c r="H66" s="4" t="s">
        <v>243</v>
      </c>
      <c r="I66" s="4" t="s">
        <v>244</v>
      </c>
      <c r="J66" s="4" t="s">
        <v>215</v>
      </c>
      <c r="K66" s="4" t="s">
        <v>216</v>
      </c>
      <c r="L66" s="3">
        <v>1</v>
      </c>
      <c r="M66" s="3">
        <v>9</v>
      </c>
      <c r="N66" s="3" t="s">
        <v>22</v>
      </c>
      <c r="O66" s="3">
        <v>554</v>
      </c>
    </row>
    <row r="67" spans="1:15" ht="21" customHeight="1" x14ac:dyDescent="0.25">
      <c r="A67" s="3">
        <v>66</v>
      </c>
      <c r="B67" s="4" t="s">
        <v>15</v>
      </c>
      <c r="C67" s="4" t="s">
        <v>16</v>
      </c>
      <c r="D67" s="3">
        <v>5222130</v>
      </c>
      <c r="E67" s="6" t="s">
        <v>245</v>
      </c>
      <c r="F67" s="5">
        <v>44560</v>
      </c>
      <c r="G67" s="4" t="s">
        <v>246</v>
      </c>
      <c r="H67" s="4" t="s">
        <v>247</v>
      </c>
      <c r="I67" s="4" t="s">
        <v>248</v>
      </c>
      <c r="J67" s="4" t="s">
        <v>215</v>
      </c>
      <c r="K67" s="4" t="s">
        <v>216</v>
      </c>
      <c r="L67" s="3">
        <v>1</v>
      </c>
      <c r="M67" s="3">
        <v>2</v>
      </c>
      <c r="N67" s="3" t="s">
        <v>22</v>
      </c>
      <c r="O67" s="3">
        <v>483</v>
      </c>
    </row>
    <row r="68" spans="1:15" ht="21" customHeight="1" x14ac:dyDescent="0.25">
      <c r="A68" s="3">
        <v>67</v>
      </c>
      <c r="B68" s="4" t="s">
        <v>15</v>
      </c>
      <c r="C68" s="4" t="s">
        <v>16</v>
      </c>
      <c r="D68" s="3">
        <v>5222181</v>
      </c>
      <c r="E68" s="3" t="s">
        <v>249</v>
      </c>
      <c r="F68" s="5">
        <v>44560</v>
      </c>
      <c r="G68" s="4" t="s">
        <v>250</v>
      </c>
      <c r="H68" s="4" t="s">
        <v>251</v>
      </c>
      <c r="I68" s="4" t="s">
        <v>252</v>
      </c>
      <c r="J68" s="4" t="s">
        <v>215</v>
      </c>
      <c r="K68" s="4" t="s">
        <v>216</v>
      </c>
      <c r="L68" s="3">
        <v>1</v>
      </c>
      <c r="M68" s="3">
        <v>12</v>
      </c>
      <c r="N68" s="3" t="s">
        <v>22</v>
      </c>
      <c r="O68" s="3">
        <v>492</v>
      </c>
    </row>
    <row r="69" spans="1:15" ht="21" customHeight="1" x14ac:dyDescent="0.25">
      <c r="A69" s="3">
        <v>68</v>
      </c>
      <c r="B69" s="4" t="s">
        <v>15</v>
      </c>
      <c r="C69" s="4" t="s">
        <v>16</v>
      </c>
      <c r="D69" s="3">
        <v>5237455</v>
      </c>
      <c r="E69" s="6" t="s">
        <v>253</v>
      </c>
      <c r="F69" s="5">
        <v>44585</v>
      </c>
      <c r="G69" s="4" t="s">
        <v>254</v>
      </c>
      <c r="H69" s="4" t="s">
        <v>47</v>
      </c>
      <c r="I69" s="4" t="s">
        <v>255</v>
      </c>
      <c r="J69" s="4" t="s">
        <v>215</v>
      </c>
      <c r="K69" s="4" t="s">
        <v>216</v>
      </c>
      <c r="L69" s="3">
        <v>1</v>
      </c>
      <c r="M69" s="3">
        <v>5</v>
      </c>
      <c r="N69" s="3" t="s">
        <v>22</v>
      </c>
      <c r="O69" s="3">
        <v>493</v>
      </c>
    </row>
    <row r="70" spans="1:15" ht="21" customHeight="1" x14ac:dyDescent="0.25">
      <c r="A70" s="3">
        <v>69</v>
      </c>
      <c r="B70" s="4" t="s">
        <v>15</v>
      </c>
      <c r="C70" s="4" t="s">
        <v>16</v>
      </c>
      <c r="D70" s="3">
        <v>5237458</v>
      </c>
      <c r="E70" s="6" t="s">
        <v>256</v>
      </c>
      <c r="F70" s="5">
        <v>44585</v>
      </c>
      <c r="G70" s="4" t="s">
        <v>257</v>
      </c>
      <c r="H70" s="4" t="s">
        <v>47</v>
      </c>
      <c r="I70" s="4" t="s">
        <v>258</v>
      </c>
      <c r="J70" s="7" t="s">
        <v>215</v>
      </c>
      <c r="K70" s="4" t="s">
        <v>216</v>
      </c>
      <c r="L70" s="3">
        <v>1</v>
      </c>
      <c r="M70" s="3">
        <v>1</v>
      </c>
      <c r="N70" s="3" t="s">
        <v>22</v>
      </c>
      <c r="O70" s="3">
        <v>492</v>
      </c>
    </row>
    <row r="71" spans="1:15" ht="21" customHeight="1" x14ac:dyDescent="0.25">
      <c r="A71" s="3">
        <v>70</v>
      </c>
      <c r="B71" s="4" t="s">
        <v>15</v>
      </c>
      <c r="C71" s="4" t="s">
        <v>16</v>
      </c>
      <c r="D71" s="3" t="s">
        <v>259</v>
      </c>
      <c r="E71" s="3" t="s">
        <v>260</v>
      </c>
      <c r="F71" s="5" t="s">
        <v>261</v>
      </c>
      <c r="G71" s="4" t="s">
        <v>262</v>
      </c>
      <c r="H71" s="4" t="s">
        <v>263</v>
      </c>
      <c r="I71" s="4" t="s">
        <v>264</v>
      </c>
      <c r="J71" s="7" t="s">
        <v>264</v>
      </c>
      <c r="K71" s="4" t="s">
        <v>116</v>
      </c>
      <c r="L71" s="3" t="s">
        <v>265</v>
      </c>
      <c r="M71" s="3" t="s">
        <v>266</v>
      </c>
      <c r="N71" s="3" t="s">
        <v>22</v>
      </c>
      <c r="O71" s="3">
        <v>484</v>
      </c>
    </row>
    <row r="72" spans="1:15" ht="21" customHeight="1" x14ac:dyDescent="0.25">
      <c r="A72" s="3">
        <v>71</v>
      </c>
      <c r="B72" s="4" t="s">
        <v>15</v>
      </c>
      <c r="C72" s="4" t="s">
        <v>16</v>
      </c>
      <c r="D72" s="3" t="s">
        <v>267</v>
      </c>
      <c r="E72" s="3" t="s">
        <v>268</v>
      </c>
      <c r="F72" s="5" t="s">
        <v>269</v>
      </c>
      <c r="G72" s="4" t="s">
        <v>270</v>
      </c>
      <c r="H72" s="4" t="s">
        <v>271</v>
      </c>
      <c r="I72" s="4" t="s">
        <v>272</v>
      </c>
      <c r="J72" s="7" t="s">
        <v>272</v>
      </c>
      <c r="K72" s="4" t="s">
        <v>96</v>
      </c>
      <c r="L72" s="3" t="s">
        <v>265</v>
      </c>
      <c r="M72" s="3" t="s">
        <v>273</v>
      </c>
      <c r="N72" s="3" t="s">
        <v>22</v>
      </c>
      <c r="O72" s="3">
        <v>503</v>
      </c>
    </row>
    <row r="73" spans="1:15" ht="21" customHeight="1" x14ac:dyDescent="0.25">
      <c r="A73" s="3">
        <v>72</v>
      </c>
      <c r="B73" s="4" t="s">
        <v>15</v>
      </c>
      <c r="C73" s="4" t="s">
        <v>16</v>
      </c>
      <c r="D73" s="3" t="s">
        <v>274</v>
      </c>
      <c r="E73" s="3" t="s">
        <v>275</v>
      </c>
      <c r="F73" s="5" t="s">
        <v>276</v>
      </c>
      <c r="G73" s="4" t="s">
        <v>277</v>
      </c>
      <c r="H73" s="4" t="s">
        <v>278</v>
      </c>
      <c r="I73" s="4" t="s">
        <v>278</v>
      </c>
      <c r="J73" s="7" t="s">
        <v>278</v>
      </c>
      <c r="K73" s="4" t="s">
        <v>216</v>
      </c>
      <c r="L73" s="3" t="s">
        <v>265</v>
      </c>
      <c r="M73" s="3" t="s">
        <v>279</v>
      </c>
      <c r="N73" s="3" t="s">
        <v>22</v>
      </c>
      <c r="O73" s="3">
        <v>477</v>
      </c>
    </row>
    <row r="74" spans="1:15" ht="21" customHeight="1" x14ac:dyDescent="0.25">
      <c r="A74" s="3">
        <v>73</v>
      </c>
      <c r="B74" s="4" t="s">
        <v>15</v>
      </c>
      <c r="C74" s="4" t="s">
        <v>16</v>
      </c>
      <c r="D74" s="3" t="s">
        <v>280</v>
      </c>
      <c r="E74" s="3" t="s">
        <v>281</v>
      </c>
      <c r="F74" s="5" t="s">
        <v>276</v>
      </c>
      <c r="G74" s="4" t="s">
        <v>282</v>
      </c>
      <c r="H74" s="4" t="s">
        <v>283</v>
      </c>
      <c r="I74" s="4" t="s">
        <v>284</v>
      </c>
      <c r="J74" s="7" t="s">
        <v>284</v>
      </c>
      <c r="K74" s="4" t="s">
        <v>135</v>
      </c>
      <c r="L74" s="3" t="s">
        <v>265</v>
      </c>
      <c r="M74" s="3" t="s">
        <v>279</v>
      </c>
      <c r="N74" s="3" t="s">
        <v>22</v>
      </c>
      <c r="O74" s="3">
        <v>514</v>
      </c>
    </row>
    <row r="75" spans="1:15" ht="21" customHeight="1" x14ac:dyDescent="0.25">
      <c r="A75" s="3">
        <v>74</v>
      </c>
      <c r="B75" s="4" t="s">
        <v>15</v>
      </c>
      <c r="C75" s="4" t="s">
        <v>16</v>
      </c>
      <c r="D75" s="3" t="s">
        <v>285</v>
      </c>
      <c r="E75" s="6" t="s">
        <v>286</v>
      </c>
      <c r="F75" s="5" t="s">
        <v>287</v>
      </c>
      <c r="G75" s="4" t="s">
        <v>288</v>
      </c>
      <c r="H75" s="4" t="s">
        <v>47</v>
      </c>
      <c r="I75" s="4" t="s">
        <v>215</v>
      </c>
      <c r="J75" s="7" t="s">
        <v>215</v>
      </c>
      <c r="K75" s="4" t="s">
        <v>216</v>
      </c>
      <c r="L75" s="3" t="s">
        <v>265</v>
      </c>
      <c r="M75" s="3" t="s">
        <v>289</v>
      </c>
      <c r="N75" s="3" t="s">
        <v>22</v>
      </c>
      <c r="O75" s="3">
        <v>506</v>
      </c>
    </row>
    <row r="76" spans="1:15" ht="21" customHeight="1" x14ac:dyDescent="0.25">
      <c r="A76" s="3">
        <v>75</v>
      </c>
      <c r="B76" s="4" t="s">
        <v>15</v>
      </c>
      <c r="C76" s="4" t="s">
        <v>16</v>
      </c>
      <c r="D76" s="3" t="s">
        <v>290</v>
      </c>
      <c r="E76" s="3" t="s">
        <v>291</v>
      </c>
      <c r="F76" s="5" t="s">
        <v>287</v>
      </c>
      <c r="G76" s="4" t="s">
        <v>292</v>
      </c>
      <c r="H76" s="4" t="s">
        <v>47</v>
      </c>
      <c r="I76" s="4" t="s">
        <v>293</v>
      </c>
      <c r="J76" s="7" t="s">
        <v>293</v>
      </c>
      <c r="K76" s="4" t="s">
        <v>54</v>
      </c>
      <c r="L76" s="3" t="s">
        <v>265</v>
      </c>
      <c r="M76" s="3" t="s">
        <v>273</v>
      </c>
      <c r="N76" s="3" t="s">
        <v>22</v>
      </c>
      <c r="O76" s="3">
        <v>484</v>
      </c>
    </row>
    <row r="77" spans="1:15" ht="21" customHeight="1" x14ac:dyDescent="0.25">
      <c r="A77" s="3">
        <v>76</v>
      </c>
      <c r="B77" s="4" t="s">
        <v>15</v>
      </c>
      <c r="C77" s="4" t="s">
        <v>16</v>
      </c>
      <c r="D77" s="3" t="s">
        <v>294</v>
      </c>
      <c r="E77" s="6" t="s">
        <v>295</v>
      </c>
      <c r="F77" s="5" t="s">
        <v>296</v>
      </c>
      <c r="G77" s="4" t="s">
        <v>297</v>
      </c>
      <c r="H77" s="4" t="s">
        <v>298</v>
      </c>
      <c r="I77" s="4" t="s">
        <v>299</v>
      </c>
      <c r="J77" s="7" t="s">
        <v>299</v>
      </c>
      <c r="K77" s="4" t="s">
        <v>21</v>
      </c>
      <c r="L77" s="3" t="s">
        <v>265</v>
      </c>
      <c r="M77" s="3" t="s">
        <v>300</v>
      </c>
      <c r="N77" s="3" t="s">
        <v>22</v>
      </c>
      <c r="O77" s="3">
        <v>546</v>
      </c>
    </row>
    <row r="78" spans="1:15" ht="21" customHeight="1" x14ac:dyDescent="0.25">
      <c r="A78" s="3">
        <v>77</v>
      </c>
      <c r="B78" s="4" t="s">
        <v>15</v>
      </c>
      <c r="C78" s="4" t="s">
        <v>16</v>
      </c>
      <c r="D78" s="3" t="s">
        <v>301</v>
      </c>
      <c r="E78" s="3" t="s">
        <v>302</v>
      </c>
      <c r="F78" s="5" t="s">
        <v>303</v>
      </c>
      <c r="G78" s="4" t="s">
        <v>297</v>
      </c>
      <c r="H78" s="4" t="s">
        <v>304</v>
      </c>
      <c r="I78" s="4" t="s">
        <v>305</v>
      </c>
      <c r="J78" s="7" t="s">
        <v>305</v>
      </c>
      <c r="K78" s="4" t="s">
        <v>96</v>
      </c>
      <c r="L78" s="3" t="s">
        <v>265</v>
      </c>
      <c r="M78" s="3" t="s">
        <v>306</v>
      </c>
      <c r="N78" s="3" t="s">
        <v>22</v>
      </c>
      <c r="O78" s="3">
        <v>509</v>
      </c>
    </row>
    <row r="79" spans="1:15" ht="21" customHeight="1" x14ac:dyDescent="0.25">
      <c r="A79" s="3">
        <v>78</v>
      </c>
      <c r="B79" s="4" t="s">
        <v>15</v>
      </c>
      <c r="C79" s="4" t="s">
        <v>16</v>
      </c>
      <c r="D79" s="3" t="s">
        <v>307</v>
      </c>
      <c r="E79" s="3" t="s">
        <v>308</v>
      </c>
      <c r="F79" s="5" t="s">
        <v>309</v>
      </c>
      <c r="G79" s="4" t="s">
        <v>310</v>
      </c>
      <c r="H79" s="4" t="s">
        <v>311</v>
      </c>
      <c r="I79" s="4" t="s">
        <v>312</v>
      </c>
      <c r="J79" s="7" t="s">
        <v>312</v>
      </c>
      <c r="K79" s="4" t="s">
        <v>96</v>
      </c>
      <c r="L79" s="3" t="s">
        <v>265</v>
      </c>
      <c r="M79" s="3" t="s">
        <v>279</v>
      </c>
      <c r="N79" s="3" t="s">
        <v>22</v>
      </c>
      <c r="O79" s="3">
        <v>503</v>
      </c>
    </row>
    <row r="80" spans="1:15" ht="21" customHeight="1" x14ac:dyDescent="0.25">
      <c r="A80" s="3">
        <v>79</v>
      </c>
      <c r="B80" s="4" t="s">
        <v>15</v>
      </c>
      <c r="C80" s="4" t="s">
        <v>16</v>
      </c>
      <c r="D80" s="3" t="s">
        <v>313</v>
      </c>
      <c r="E80" s="3" t="s">
        <v>314</v>
      </c>
      <c r="F80" s="5" t="s">
        <v>315</v>
      </c>
      <c r="G80" s="4" t="s">
        <v>316</v>
      </c>
      <c r="H80" s="4" t="s">
        <v>317</v>
      </c>
      <c r="I80" s="4" t="s">
        <v>318</v>
      </c>
      <c r="J80" s="7" t="s">
        <v>318</v>
      </c>
      <c r="K80" s="4" t="s">
        <v>54</v>
      </c>
      <c r="L80" s="3" t="s">
        <v>265</v>
      </c>
      <c r="M80" s="3" t="s">
        <v>319</v>
      </c>
      <c r="N80" s="3" t="s">
        <v>22</v>
      </c>
      <c r="O80" s="3">
        <v>486</v>
      </c>
    </row>
    <row r="81" spans="1:15" ht="21" customHeight="1" x14ac:dyDescent="0.25">
      <c r="A81" s="3">
        <v>80</v>
      </c>
      <c r="B81" s="4" t="s">
        <v>15</v>
      </c>
      <c r="C81" s="4" t="s">
        <v>16</v>
      </c>
      <c r="D81" s="3" t="s">
        <v>320</v>
      </c>
      <c r="E81" s="3" t="s">
        <v>321</v>
      </c>
      <c r="F81" s="5" t="s">
        <v>315</v>
      </c>
      <c r="G81" s="4" t="s">
        <v>322</v>
      </c>
      <c r="H81" s="4" t="s">
        <v>323</v>
      </c>
      <c r="I81" s="4" t="s">
        <v>324</v>
      </c>
      <c r="J81" s="7" t="s">
        <v>324</v>
      </c>
      <c r="K81" s="4" t="s">
        <v>54</v>
      </c>
      <c r="L81" s="3" t="s">
        <v>265</v>
      </c>
      <c r="M81" s="3" t="s">
        <v>279</v>
      </c>
      <c r="N81" s="3" t="s">
        <v>22</v>
      </c>
      <c r="O81" s="3">
        <v>600</v>
      </c>
    </row>
    <row r="82" spans="1:15" ht="21" customHeight="1" x14ac:dyDescent="0.25">
      <c r="A82" s="3">
        <v>81</v>
      </c>
      <c r="B82" s="4" t="s">
        <v>15</v>
      </c>
      <c r="C82" s="4" t="s">
        <v>16</v>
      </c>
      <c r="D82" s="3" t="s">
        <v>325</v>
      </c>
      <c r="E82" s="6" t="s">
        <v>326</v>
      </c>
      <c r="F82" s="5" t="s">
        <v>315</v>
      </c>
      <c r="G82" s="4" t="s">
        <v>327</v>
      </c>
      <c r="H82" s="4" t="s">
        <v>328</v>
      </c>
      <c r="I82" s="4" t="s">
        <v>329</v>
      </c>
      <c r="J82" s="7" t="s">
        <v>329</v>
      </c>
      <c r="K82" s="4" t="s">
        <v>54</v>
      </c>
      <c r="L82" s="3" t="s">
        <v>265</v>
      </c>
      <c r="M82" s="3" t="s">
        <v>330</v>
      </c>
      <c r="N82" s="3" t="s">
        <v>22</v>
      </c>
      <c r="O82" s="3">
        <v>479</v>
      </c>
    </row>
    <row r="83" spans="1:15" ht="21" customHeight="1" x14ac:dyDescent="0.25">
      <c r="A83" s="3">
        <v>82</v>
      </c>
      <c r="B83" s="4" t="s">
        <v>15</v>
      </c>
      <c r="C83" s="4" t="s">
        <v>16</v>
      </c>
      <c r="D83" s="3" t="s">
        <v>331</v>
      </c>
      <c r="E83" s="6" t="s">
        <v>332</v>
      </c>
      <c r="F83" s="5" t="s">
        <v>333</v>
      </c>
      <c r="G83" s="4" t="s">
        <v>334</v>
      </c>
      <c r="H83" s="4" t="s">
        <v>335</v>
      </c>
      <c r="I83" s="4" t="s">
        <v>336</v>
      </c>
      <c r="J83" s="7" t="s">
        <v>336</v>
      </c>
      <c r="K83" s="4" t="s">
        <v>200</v>
      </c>
      <c r="L83" s="3" t="s">
        <v>265</v>
      </c>
      <c r="M83" s="3" t="s">
        <v>300</v>
      </c>
      <c r="N83" s="3" t="s">
        <v>22</v>
      </c>
      <c r="O83" s="3">
        <v>497</v>
      </c>
    </row>
    <row r="84" spans="1:15" ht="21" customHeight="1" x14ac:dyDescent="0.25">
      <c r="A84" s="3">
        <v>83</v>
      </c>
      <c r="B84" s="4" t="s">
        <v>15</v>
      </c>
      <c r="C84" s="4" t="s">
        <v>16</v>
      </c>
      <c r="D84" s="3" t="s">
        <v>337</v>
      </c>
      <c r="E84" s="3" t="s">
        <v>338</v>
      </c>
      <c r="F84" s="5" t="s">
        <v>339</v>
      </c>
      <c r="G84" s="4" t="s">
        <v>340</v>
      </c>
      <c r="H84" s="4" t="s">
        <v>341</v>
      </c>
      <c r="I84" s="4" t="s">
        <v>342</v>
      </c>
      <c r="J84" s="7" t="s">
        <v>342</v>
      </c>
      <c r="K84" s="4" t="s">
        <v>135</v>
      </c>
      <c r="L84" s="3" t="s">
        <v>265</v>
      </c>
      <c r="M84" s="3" t="s">
        <v>273</v>
      </c>
      <c r="N84" s="3" t="s">
        <v>22</v>
      </c>
      <c r="O84" s="3">
        <v>722</v>
      </c>
    </row>
    <row r="85" spans="1:15" ht="21" customHeight="1" x14ac:dyDescent="0.25">
      <c r="A85" s="3">
        <v>84</v>
      </c>
      <c r="B85" s="4" t="s">
        <v>15</v>
      </c>
      <c r="C85" s="4" t="s">
        <v>16</v>
      </c>
      <c r="D85" s="3" t="s">
        <v>343</v>
      </c>
      <c r="E85" s="6" t="s">
        <v>344</v>
      </c>
      <c r="F85" s="5" t="s">
        <v>345</v>
      </c>
      <c r="G85" s="4" t="s">
        <v>346</v>
      </c>
      <c r="H85" s="4" t="s">
        <v>347</v>
      </c>
      <c r="I85" s="4" t="s">
        <v>347</v>
      </c>
      <c r="J85" s="7" t="s">
        <v>347</v>
      </c>
      <c r="K85" s="4" t="s">
        <v>54</v>
      </c>
      <c r="L85" s="3" t="s">
        <v>265</v>
      </c>
      <c r="M85" s="3" t="s">
        <v>306</v>
      </c>
      <c r="N85" s="3" t="s">
        <v>22</v>
      </c>
      <c r="O85" s="3">
        <v>485</v>
      </c>
    </row>
    <row r="86" spans="1:15" ht="21" customHeight="1" x14ac:dyDescent="0.25">
      <c r="A86" s="3">
        <v>85</v>
      </c>
      <c r="B86" s="4" t="s">
        <v>15</v>
      </c>
      <c r="C86" s="4" t="s">
        <v>16</v>
      </c>
      <c r="D86" s="3" t="s">
        <v>348</v>
      </c>
      <c r="E86" s="3" t="s">
        <v>349</v>
      </c>
      <c r="F86" s="5" t="s">
        <v>345</v>
      </c>
      <c r="G86" s="4" t="s">
        <v>350</v>
      </c>
      <c r="H86" s="4" t="s">
        <v>351</v>
      </c>
      <c r="I86" s="4" t="s">
        <v>168</v>
      </c>
      <c r="J86" s="7" t="s">
        <v>168</v>
      </c>
      <c r="K86" s="4" t="s">
        <v>352</v>
      </c>
      <c r="L86" s="3" t="s">
        <v>265</v>
      </c>
      <c r="M86" s="3" t="s">
        <v>330</v>
      </c>
      <c r="N86" s="3" t="s">
        <v>22</v>
      </c>
      <c r="O86" s="3">
        <v>479</v>
      </c>
    </row>
    <row r="87" spans="1:15" ht="21" customHeight="1" x14ac:dyDescent="0.25">
      <c r="A87" s="3">
        <v>86</v>
      </c>
      <c r="B87" s="4" t="s">
        <v>15</v>
      </c>
      <c r="C87" s="4" t="s">
        <v>16</v>
      </c>
      <c r="D87" s="3" t="s">
        <v>353</v>
      </c>
      <c r="E87" s="3" t="s">
        <v>354</v>
      </c>
      <c r="F87" s="5" t="s">
        <v>345</v>
      </c>
      <c r="G87" s="4" t="s">
        <v>355</v>
      </c>
      <c r="H87" s="4" t="s">
        <v>19</v>
      </c>
      <c r="I87" s="4" t="s">
        <v>19</v>
      </c>
      <c r="J87" s="7" t="s">
        <v>19</v>
      </c>
      <c r="K87" s="4" t="s">
        <v>21</v>
      </c>
      <c r="L87" s="3" t="s">
        <v>265</v>
      </c>
      <c r="M87" s="3" t="s">
        <v>279</v>
      </c>
      <c r="N87" s="3" t="s">
        <v>22</v>
      </c>
      <c r="O87" s="3">
        <v>477</v>
      </c>
    </row>
    <row r="88" spans="1:15" ht="21" customHeight="1" x14ac:dyDescent="0.25">
      <c r="A88" s="3">
        <v>87</v>
      </c>
      <c r="B88" s="4" t="s">
        <v>15</v>
      </c>
      <c r="C88" s="4" t="s">
        <v>16</v>
      </c>
      <c r="D88" s="3" t="s">
        <v>356</v>
      </c>
      <c r="E88" s="6" t="s">
        <v>357</v>
      </c>
      <c r="F88" s="5" t="s">
        <v>345</v>
      </c>
      <c r="G88" s="4" t="s">
        <v>358</v>
      </c>
      <c r="H88" s="4" t="s">
        <v>359</v>
      </c>
      <c r="I88" s="4" t="s">
        <v>359</v>
      </c>
      <c r="J88" s="7" t="s">
        <v>359</v>
      </c>
      <c r="K88" s="4" t="s">
        <v>135</v>
      </c>
      <c r="L88" s="3" t="s">
        <v>265</v>
      </c>
      <c r="M88" s="3" t="s">
        <v>360</v>
      </c>
      <c r="N88" s="3" t="s">
        <v>22</v>
      </c>
      <c r="O88" s="3">
        <v>504</v>
      </c>
    </row>
    <row r="89" spans="1:15" ht="21" customHeight="1" x14ac:dyDescent="0.25">
      <c r="A89" s="3">
        <v>88</v>
      </c>
      <c r="B89" s="4" t="s">
        <v>15</v>
      </c>
      <c r="C89" s="4" t="s">
        <v>16</v>
      </c>
      <c r="D89" s="3" t="s">
        <v>361</v>
      </c>
      <c r="E89" s="3" t="s">
        <v>362</v>
      </c>
      <c r="F89" s="5" t="s">
        <v>345</v>
      </c>
      <c r="G89" s="4" t="s">
        <v>363</v>
      </c>
      <c r="H89" s="4" t="s">
        <v>81</v>
      </c>
      <c r="I89" s="4" t="s">
        <v>81</v>
      </c>
      <c r="J89" s="7" t="s">
        <v>81</v>
      </c>
      <c r="K89" s="4" t="s">
        <v>352</v>
      </c>
      <c r="L89" s="3" t="s">
        <v>265</v>
      </c>
      <c r="M89" s="3" t="s">
        <v>330</v>
      </c>
      <c r="N89" s="3" t="s">
        <v>22</v>
      </c>
      <c r="O89" s="3">
        <v>524</v>
      </c>
    </row>
    <row r="90" spans="1:15" ht="21" customHeight="1" x14ac:dyDescent="0.25">
      <c r="A90" s="3">
        <v>89</v>
      </c>
      <c r="B90" s="4" t="s">
        <v>15</v>
      </c>
      <c r="C90" s="4" t="s">
        <v>16</v>
      </c>
      <c r="D90" s="3" t="s">
        <v>364</v>
      </c>
      <c r="E90" s="3" t="s">
        <v>365</v>
      </c>
      <c r="F90" s="5" t="s">
        <v>345</v>
      </c>
      <c r="G90" s="4" t="s">
        <v>350</v>
      </c>
      <c r="H90" s="4" t="s">
        <v>366</v>
      </c>
      <c r="I90" s="4" t="s">
        <v>168</v>
      </c>
      <c r="J90" s="7" t="s">
        <v>168</v>
      </c>
      <c r="K90" s="4" t="s">
        <v>352</v>
      </c>
      <c r="L90" s="3" t="s">
        <v>265</v>
      </c>
      <c r="M90" s="3" t="s">
        <v>330</v>
      </c>
      <c r="N90" s="3" t="s">
        <v>22</v>
      </c>
      <c r="O90" s="3">
        <v>479</v>
      </c>
    </row>
    <row r="91" spans="1:15" ht="21" customHeight="1" x14ac:dyDescent="0.25">
      <c r="A91" s="3">
        <v>90</v>
      </c>
      <c r="B91" s="4" t="s">
        <v>15</v>
      </c>
      <c r="C91" s="4" t="s">
        <v>16</v>
      </c>
      <c r="D91" s="3" t="s">
        <v>367</v>
      </c>
      <c r="E91" s="6" t="s">
        <v>368</v>
      </c>
      <c r="F91" s="5" t="s">
        <v>345</v>
      </c>
      <c r="G91" s="4" t="s">
        <v>369</v>
      </c>
      <c r="H91" s="4" t="s">
        <v>370</v>
      </c>
      <c r="I91" s="4" t="s">
        <v>370</v>
      </c>
      <c r="J91" s="7" t="s">
        <v>370</v>
      </c>
      <c r="K91" s="4" t="s">
        <v>54</v>
      </c>
      <c r="L91" s="3" t="s">
        <v>265</v>
      </c>
      <c r="M91" s="3" t="s">
        <v>306</v>
      </c>
      <c r="N91" s="3" t="s">
        <v>22</v>
      </c>
      <c r="O91" s="3">
        <v>488</v>
      </c>
    </row>
    <row r="92" spans="1:15" ht="21" customHeight="1" x14ac:dyDescent="0.25">
      <c r="A92" s="3">
        <v>91</v>
      </c>
      <c r="B92" s="4" t="s">
        <v>15</v>
      </c>
      <c r="C92" s="4" t="s">
        <v>16</v>
      </c>
      <c r="D92" s="3" t="s">
        <v>371</v>
      </c>
      <c r="E92" s="3" t="s">
        <v>372</v>
      </c>
      <c r="F92" s="5" t="s">
        <v>373</v>
      </c>
      <c r="G92" s="4" t="s">
        <v>374</v>
      </c>
      <c r="H92" s="4" t="s">
        <v>375</v>
      </c>
      <c r="I92" s="4" t="s">
        <v>376</v>
      </c>
      <c r="J92" s="7" t="s">
        <v>376</v>
      </c>
      <c r="K92" s="4" t="s">
        <v>21</v>
      </c>
      <c r="L92" s="3" t="s">
        <v>265</v>
      </c>
      <c r="M92" s="3" t="s">
        <v>279</v>
      </c>
      <c r="N92" s="3" t="s">
        <v>22</v>
      </c>
      <c r="O92" s="3">
        <v>933</v>
      </c>
    </row>
    <row r="93" spans="1:15" ht="21" customHeight="1" x14ac:dyDescent="0.25">
      <c r="A93" s="3">
        <v>92</v>
      </c>
      <c r="B93" s="4" t="s">
        <v>15</v>
      </c>
      <c r="C93" s="4" t="s">
        <v>16</v>
      </c>
      <c r="D93" s="3" t="s">
        <v>377</v>
      </c>
      <c r="E93" s="6" t="s">
        <v>378</v>
      </c>
      <c r="F93" s="5" t="s">
        <v>379</v>
      </c>
      <c r="G93" s="4" t="s">
        <v>380</v>
      </c>
      <c r="H93" s="4" t="s">
        <v>111</v>
      </c>
      <c r="I93" s="4" t="s">
        <v>111</v>
      </c>
      <c r="J93" s="7" t="s">
        <v>111</v>
      </c>
      <c r="K93" s="4" t="s">
        <v>96</v>
      </c>
      <c r="L93" s="8" t="s">
        <v>265</v>
      </c>
      <c r="M93" s="3" t="s">
        <v>381</v>
      </c>
      <c r="N93" s="3" t="s">
        <v>22</v>
      </c>
      <c r="O93" s="3">
        <v>540</v>
      </c>
    </row>
    <row r="94" spans="1:15" ht="21" customHeight="1" x14ac:dyDescent="0.25">
      <c r="A94" s="9">
        <v>93</v>
      </c>
      <c r="B94" s="7" t="s">
        <v>15</v>
      </c>
      <c r="C94" s="4" t="s">
        <v>16</v>
      </c>
      <c r="D94" s="9" t="s">
        <v>382</v>
      </c>
      <c r="E94" s="9" t="s">
        <v>383</v>
      </c>
      <c r="F94" s="10" t="s">
        <v>379</v>
      </c>
      <c r="G94" s="7" t="s">
        <v>384</v>
      </c>
      <c r="H94" s="7" t="s">
        <v>385</v>
      </c>
      <c r="I94" s="7" t="s">
        <v>385</v>
      </c>
      <c r="J94" s="7" t="s">
        <v>385</v>
      </c>
      <c r="K94" s="7" t="s">
        <v>54</v>
      </c>
      <c r="L94" s="8" t="s">
        <v>265</v>
      </c>
      <c r="M94" s="9" t="s">
        <v>273</v>
      </c>
      <c r="N94" s="9" t="s">
        <v>22</v>
      </c>
      <c r="O94" s="3">
        <v>477</v>
      </c>
    </row>
    <row r="95" spans="1:15" ht="21" customHeight="1" x14ac:dyDescent="0.25">
      <c r="A95" s="8">
        <v>94</v>
      </c>
      <c r="B95" s="11" t="s">
        <v>15</v>
      </c>
      <c r="C95" s="4" t="s">
        <v>16</v>
      </c>
      <c r="D95" s="8" t="s">
        <v>386</v>
      </c>
      <c r="E95" s="12" t="s">
        <v>387</v>
      </c>
      <c r="F95" s="13" t="s">
        <v>388</v>
      </c>
      <c r="G95" s="11" t="s">
        <v>389</v>
      </c>
      <c r="H95" s="11" t="s">
        <v>390</v>
      </c>
      <c r="I95" s="11" t="s">
        <v>391</v>
      </c>
      <c r="J95" s="11" t="s">
        <v>391</v>
      </c>
      <c r="K95" s="11" t="s">
        <v>135</v>
      </c>
      <c r="L95" s="8" t="s">
        <v>265</v>
      </c>
      <c r="M95" s="8" t="s">
        <v>381</v>
      </c>
      <c r="N95" s="8" t="s">
        <v>22</v>
      </c>
      <c r="O95" s="3">
        <v>534</v>
      </c>
    </row>
    <row r="96" spans="1:15" ht="21" customHeight="1" x14ac:dyDescent="0.25">
      <c r="A96" s="3">
        <v>95</v>
      </c>
      <c r="B96" s="11" t="s">
        <v>15</v>
      </c>
      <c r="C96" s="4" t="s">
        <v>16</v>
      </c>
      <c r="D96" s="9" t="s">
        <v>392</v>
      </c>
      <c r="E96" s="12" t="s">
        <v>393</v>
      </c>
      <c r="F96" s="13"/>
      <c r="G96" s="11" t="s">
        <v>394</v>
      </c>
      <c r="H96" s="11" t="s">
        <v>395</v>
      </c>
      <c r="I96" s="11" t="s">
        <v>395</v>
      </c>
      <c r="J96" s="11" t="s">
        <v>395</v>
      </c>
      <c r="K96" s="11" t="s">
        <v>135</v>
      </c>
      <c r="L96" s="8">
        <v>1</v>
      </c>
      <c r="M96" s="8">
        <v>4</v>
      </c>
      <c r="N96" s="8" t="s">
        <v>22</v>
      </c>
      <c r="O96" s="3">
        <v>483</v>
      </c>
    </row>
    <row r="97" spans="1:15" ht="21" customHeight="1" x14ac:dyDescent="0.25">
      <c r="A97" s="9">
        <v>96</v>
      </c>
      <c r="B97" s="11" t="s">
        <v>15</v>
      </c>
      <c r="C97" s="4" t="s">
        <v>16</v>
      </c>
      <c r="D97" s="9" t="s">
        <v>396</v>
      </c>
      <c r="E97" s="12" t="s">
        <v>397</v>
      </c>
      <c r="F97" s="13"/>
      <c r="G97" s="11" t="s">
        <v>398</v>
      </c>
      <c r="H97" s="11" t="s">
        <v>399</v>
      </c>
      <c r="I97" s="11" t="s">
        <v>399</v>
      </c>
      <c r="J97" s="11" t="s">
        <v>399</v>
      </c>
      <c r="K97" s="11" t="s">
        <v>21</v>
      </c>
      <c r="L97" s="8">
        <v>1</v>
      </c>
      <c r="M97" s="8">
        <v>9</v>
      </c>
      <c r="N97" s="8" t="s">
        <v>22</v>
      </c>
      <c r="O97" s="3">
        <v>480</v>
      </c>
    </row>
    <row r="98" spans="1:15" ht="21" customHeight="1" x14ac:dyDescent="0.25">
      <c r="A98" s="8">
        <v>97</v>
      </c>
      <c r="B98" s="11" t="s">
        <v>15</v>
      </c>
      <c r="C98" s="4" t="s">
        <v>16</v>
      </c>
      <c r="D98" s="8" t="s">
        <v>400</v>
      </c>
      <c r="E98" s="8" t="s">
        <v>401</v>
      </c>
      <c r="F98" s="13"/>
      <c r="G98" s="11" t="s">
        <v>402</v>
      </c>
      <c r="H98" s="11" t="s">
        <v>403</v>
      </c>
      <c r="I98" s="11" t="s">
        <v>403</v>
      </c>
      <c r="J98" s="11" t="s">
        <v>403</v>
      </c>
      <c r="K98" s="11" t="s">
        <v>135</v>
      </c>
      <c r="L98" s="8">
        <v>1</v>
      </c>
      <c r="M98" s="8">
        <v>10</v>
      </c>
      <c r="N98" s="8" t="s">
        <v>22</v>
      </c>
      <c r="O98" s="3">
        <v>478</v>
      </c>
    </row>
    <row r="99" spans="1:15" ht="21" customHeight="1" x14ac:dyDescent="0.25">
      <c r="A99" s="8">
        <v>98</v>
      </c>
      <c r="B99" s="11" t="s">
        <v>15</v>
      </c>
      <c r="C99" s="4" t="s">
        <v>16</v>
      </c>
      <c r="D99" s="8" t="s">
        <v>404</v>
      </c>
      <c r="E99" s="8" t="s">
        <v>405</v>
      </c>
      <c r="F99" s="13"/>
      <c r="G99" s="11" t="s">
        <v>406</v>
      </c>
      <c r="H99" s="11" t="s">
        <v>115</v>
      </c>
      <c r="I99" s="11" t="s">
        <v>407</v>
      </c>
      <c r="J99" s="11" t="s">
        <v>115</v>
      </c>
      <c r="K99" s="11" t="s">
        <v>115</v>
      </c>
      <c r="L99" s="8">
        <v>3</v>
      </c>
      <c r="M99" s="8">
        <v>10</v>
      </c>
      <c r="N99" s="8" t="s">
        <v>22</v>
      </c>
      <c r="O99" s="3">
        <v>1413</v>
      </c>
    </row>
    <row r="100" spans="1:15" ht="21" customHeight="1" x14ac:dyDescent="0.25">
      <c r="A100" s="8">
        <v>99</v>
      </c>
      <c r="B100" s="11" t="s">
        <v>15</v>
      </c>
      <c r="C100" s="4" t="s">
        <v>16</v>
      </c>
      <c r="D100" s="8" t="s">
        <v>408</v>
      </c>
      <c r="E100" s="12" t="s">
        <v>409</v>
      </c>
      <c r="F100" s="13"/>
      <c r="G100" s="11" t="s">
        <v>410</v>
      </c>
      <c r="H100" s="11" t="s">
        <v>411</v>
      </c>
      <c r="I100" s="11" t="s">
        <v>411</v>
      </c>
      <c r="J100" s="11" t="s">
        <v>215</v>
      </c>
      <c r="K100" s="11" t="s">
        <v>216</v>
      </c>
      <c r="L100" s="8">
        <v>1</v>
      </c>
      <c r="M100" s="8">
        <v>13</v>
      </c>
      <c r="N100" s="8" t="s">
        <v>22</v>
      </c>
      <c r="O100" s="3">
        <v>585</v>
      </c>
    </row>
    <row r="101" spans="1:15" ht="21" customHeight="1" x14ac:dyDescent="0.25">
      <c r="J101" s="16"/>
      <c r="K101" s="16" t="s">
        <v>412</v>
      </c>
      <c r="L101" s="16"/>
      <c r="M101" s="16"/>
      <c r="N101" s="16"/>
      <c r="O101" s="16">
        <v>51691</v>
      </c>
    </row>
  </sheetData>
  <conditionalFormatting sqref="E101:E65536 E1:E67">
    <cfRule type="duplicateValues" dxfId="5" priority="5" stopIfTrue="1"/>
  </conditionalFormatting>
  <conditionalFormatting sqref="E101:E65536 E1:E70">
    <cfRule type="duplicateValues" dxfId="4" priority="4" stopIfTrue="1"/>
  </conditionalFormatting>
  <conditionalFormatting sqref="E71:E98">
    <cfRule type="duplicateValues" dxfId="3" priority="6" stopIfTrue="1"/>
  </conditionalFormatting>
  <conditionalFormatting sqref="N52">
    <cfRule type="duplicateValues" dxfId="2" priority="3" stopIfTrue="1"/>
  </conditionalFormatting>
  <conditionalFormatting sqref="N52">
    <cfRule type="duplicateValues" dxfId="1" priority="2" stopIfTrue="1"/>
  </conditionalFormatting>
  <conditionalFormatting sqref="E99:E100">
    <cfRule type="duplicateValues" dxfId="0" priority="1" stopIfTrue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2015-06-05T18:17:20Z</dcterms:created>
  <dcterms:modified xsi:type="dcterms:W3CDTF">2026-01-27T06:43:00Z</dcterms:modified>
</cp:coreProperties>
</file>