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<sst xmlns="http://schemas.openxmlformats.org/spreadsheetml/2006/main" count="2003" uniqueCount="1326">
  <si>
    <t xml:space="preserve">Consumer ID No. </t>
  </si>
  <si>
    <t>1000864382</t>
  </si>
  <si>
    <t>1000864378</t>
  </si>
  <si>
    <t>1000864381</t>
  </si>
  <si>
    <t>1000864380</t>
  </si>
  <si>
    <t>1000864376</t>
  </si>
  <si>
    <t>1000856890</t>
  </si>
  <si>
    <t>1000856889</t>
  </si>
  <si>
    <t>1000856888</t>
  </si>
  <si>
    <t>1000856887</t>
  </si>
  <si>
    <t>1000856885</t>
  </si>
  <si>
    <t>1000856884</t>
  </si>
  <si>
    <t>1000856883</t>
  </si>
  <si>
    <t>1000856882</t>
  </si>
  <si>
    <t>1000857038</t>
  </si>
  <si>
    <t>1000857035</t>
  </si>
  <si>
    <t>1000857037</t>
  </si>
  <si>
    <t>1000857029</t>
  </si>
  <si>
    <t>1000857033</t>
  </si>
  <si>
    <t>1000857030</t>
  </si>
  <si>
    <t>1000857031</t>
  </si>
  <si>
    <t>1000857036</t>
  </si>
  <si>
    <t>1000857032</t>
  </si>
  <si>
    <t>1000864368</t>
  </si>
  <si>
    <t>1000856921</t>
  </si>
  <si>
    <t>1000864371</t>
  </si>
  <si>
    <t>1000864388</t>
  </si>
  <si>
    <t>1000864389</t>
  </si>
  <si>
    <t>1000864395</t>
  </si>
  <si>
    <t>1000864397</t>
  </si>
  <si>
    <t>1000864396</t>
  </si>
  <si>
    <t>1000864399</t>
  </si>
  <si>
    <t>1000864398</t>
  </si>
  <si>
    <t>1000856795</t>
  </si>
  <si>
    <t>1000856801</t>
  </si>
  <si>
    <t>1000856805</t>
  </si>
  <si>
    <t>1000856914</t>
  </si>
  <si>
    <t>1000856913</t>
  </si>
  <si>
    <t>1000856910</t>
  </si>
  <si>
    <t>1000856912</t>
  </si>
  <si>
    <t>1000856911</t>
  </si>
  <si>
    <t>1000856908</t>
  </si>
  <si>
    <t>1000856909</t>
  </si>
  <si>
    <t>1000856907</t>
  </si>
  <si>
    <t>1000856906</t>
  </si>
  <si>
    <t>1000856905</t>
  </si>
  <si>
    <t>1000864392</t>
  </si>
  <si>
    <t>1000864393</t>
  </si>
  <si>
    <t>1000864394</t>
  </si>
  <si>
    <t>1000864402</t>
  </si>
  <si>
    <t>1000857019</t>
  </si>
  <si>
    <t>1000857021</t>
  </si>
  <si>
    <t>1000857023</t>
  </si>
  <si>
    <t>1000857026</t>
  </si>
  <si>
    <t>1000857020</t>
  </si>
  <si>
    <t>1000857025</t>
  </si>
  <si>
    <t>1000857027</t>
  </si>
  <si>
    <t>1000857028</t>
  </si>
  <si>
    <t>1000856849</t>
  </si>
  <si>
    <t>1000856846</t>
  </si>
  <si>
    <t>1000856851</t>
  </si>
  <si>
    <t>1000864348</t>
  </si>
  <si>
    <t>1000864349</t>
  </si>
  <si>
    <t>1000857039</t>
  </si>
  <si>
    <t>1000857044</t>
  </si>
  <si>
    <t>1000857048</t>
  </si>
  <si>
    <t>1000857046</t>
  </si>
  <si>
    <t>1000857047</t>
  </si>
  <si>
    <t>1000857040</t>
  </si>
  <si>
    <t>1000857042</t>
  </si>
  <si>
    <t>1000857041</t>
  </si>
  <si>
    <t>1000857045</t>
  </si>
  <si>
    <t>1000864413</t>
  </si>
  <si>
    <t>1000864412</t>
  </si>
  <si>
    <t>1000864408</t>
  </si>
  <si>
    <t>1000864416</t>
  </si>
  <si>
    <t>1000864415</t>
  </si>
  <si>
    <t>1000864414</t>
  </si>
  <si>
    <t>1000864417</t>
  </si>
  <si>
    <t>1000864363</t>
  </si>
  <si>
    <t>1000864361</t>
  </si>
  <si>
    <t>1000864358</t>
  </si>
  <si>
    <t>1000864366</t>
  </si>
  <si>
    <t>1000864362</t>
  </si>
  <si>
    <t>1000864365</t>
  </si>
  <si>
    <t>1000864364</t>
  </si>
  <si>
    <t>1000864360</t>
  </si>
  <si>
    <t>1000864367</t>
  </si>
  <si>
    <t>1000857057</t>
  </si>
  <si>
    <t>1000857054</t>
  </si>
  <si>
    <t>1000857049</t>
  </si>
  <si>
    <t>1000856870</t>
  </si>
  <si>
    <t>1000856871</t>
  </si>
  <si>
    <t>1000856868</t>
  </si>
  <si>
    <t>1000856869</t>
  </si>
  <si>
    <t>1000856865</t>
  </si>
  <si>
    <t>1000856864</t>
  </si>
  <si>
    <t>1000857056</t>
  </si>
  <si>
    <t>1000857051</t>
  </si>
  <si>
    <t>1000856867</t>
  </si>
  <si>
    <t>1000857058</t>
  </si>
  <si>
    <t>1000857055</t>
  </si>
  <si>
    <t>1000856863</t>
  </si>
  <si>
    <t>1000864369</t>
  </si>
  <si>
    <t>1000864375</t>
  </si>
  <si>
    <t>1000864405</t>
  </si>
  <si>
    <t>1000864407</t>
  </si>
  <si>
    <t>1000864401</t>
  </si>
  <si>
    <t>1000864403</t>
  </si>
  <si>
    <t>1000864400</t>
  </si>
  <si>
    <t>1000864406</t>
  </si>
  <si>
    <t>1000864410</t>
  </si>
  <si>
    <t>1000864409</t>
  </si>
  <si>
    <t>1000864404</t>
  </si>
  <si>
    <t>1000856904</t>
  </si>
  <si>
    <t>1000856924</t>
  </si>
  <si>
    <t>1000856901</t>
  </si>
  <si>
    <t>1000856927</t>
  </si>
  <si>
    <t>1000856923</t>
  </si>
  <si>
    <t>1000856899</t>
  </si>
  <si>
    <t>1000856903</t>
  </si>
  <si>
    <t>1000856925</t>
  </si>
  <si>
    <t>1000856862</t>
  </si>
  <si>
    <t>1000856859</t>
  </si>
  <si>
    <t>1000856857</t>
  </si>
  <si>
    <t>1000856855</t>
  </si>
  <si>
    <t>1000856854</t>
  </si>
  <si>
    <t>1000856853</t>
  </si>
  <si>
    <t>1000856861</t>
  </si>
  <si>
    <t>1000856915</t>
  </si>
  <si>
    <t>1000856916</t>
  </si>
  <si>
    <t>1000856917</t>
  </si>
  <si>
    <t>1000856918</t>
  </si>
  <si>
    <t>1000856919</t>
  </si>
  <si>
    <t>1000856920</t>
  </si>
  <si>
    <t>1000856937</t>
  </si>
  <si>
    <t>1000856938</t>
  </si>
  <si>
    <t>1000856941</t>
  </si>
  <si>
    <t>1000856939</t>
  </si>
  <si>
    <t>1000857052</t>
  </si>
  <si>
    <t>1000864370</t>
  </si>
  <si>
    <t>1000856874</t>
  </si>
  <si>
    <t>1000856873</t>
  </si>
  <si>
    <t>1000856881</t>
  </si>
  <si>
    <t>1000856875</t>
  </si>
  <si>
    <t>1000856879</t>
  </si>
  <si>
    <t>1000856878</t>
  </si>
  <si>
    <t>1000856880</t>
  </si>
  <si>
    <t>1000856929</t>
  </si>
  <si>
    <t>1000856930</t>
  </si>
  <si>
    <t>1000856931</t>
  </si>
  <si>
    <t>1000856933</t>
  </si>
  <si>
    <t>1000856932</t>
  </si>
  <si>
    <t>1000856934</t>
  </si>
  <si>
    <t>1000856935</t>
  </si>
  <si>
    <t>1000856940</t>
  </si>
  <si>
    <t>1000856936</t>
  </si>
  <si>
    <t>1000857061</t>
  </si>
  <si>
    <t>1000857062</t>
  </si>
  <si>
    <t>1000857059</t>
  </si>
  <si>
    <t>1000856894</t>
  </si>
  <si>
    <t>1000856895</t>
  </si>
  <si>
    <t>1000856892</t>
  </si>
  <si>
    <t>1000856893</t>
  </si>
  <si>
    <t>1000856902</t>
  </si>
  <si>
    <t>1000856900</t>
  </si>
  <si>
    <t>1000856898</t>
  </si>
  <si>
    <t>1000856897</t>
  </si>
  <si>
    <t>1000856891</t>
  </si>
  <si>
    <t>1000856896</t>
  </si>
  <si>
    <t>1000864391</t>
  </si>
  <si>
    <t>1000857064</t>
  </si>
  <si>
    <t>1000864390</t>
  </si>
  <si>
    <t>1000857066</t>
  </si>
  <si>
    <t>1000857063</t>
  </si>
  <si>
    <t>1000857060</t>
  </si>
  <si>
    <t>1000856809</t>
  </si>
  <si>
    <t>1000856808</t>
  </si>
  <si>
    <t>1000856813</t>
  </si>
  <si>
    <t>1000856820</t>
  </si>
  <si>
    <t>1000856815</t>
  </si>
  <si>
    <t>1000856814</t>
  </si>
  <si>
    <t>1000856847</t>
  </si>
  <si>
    <t>1000856850</t>
  </si>
  <si>
    <t>1000856840</t>
  </si>
  <si>
    <t>1000856838</t>
  </si>
  <si>
    <t>1000856866</t>
  </si>
  <si>
    <t>1000856860</t>
  </si>
  <si>
    <t>1000856804</t>
  </si>
  <si>
    <t>1000856807</t>
  </si>
  <si>
    <t>1000856810</t>
  </si>
  <si>
    <t>1000856793</t>
  </si>
  <si>
    <t>1000856797</t>
  </si>
  <si>
    <t>1000856800</t>
  </si>
  <si>
    <t>1000856798</t>
  </si>
  <si>
    <t>1000856799</t>
  </si>
  <si>
    <t>1000856806</t>
  </si>
  <si>
    <t>1000856803</t>
  </si>
  <si>
    <t>1000856922</t>
  </si>
  <si>
    <t>1000856812</t>
  </si>
  <si>
    <t>1000856819</t>
  </si>
  <si>
    <t>1000856817</t>
  </si>
  <si>
    <t>1000856818</t>
  </si>
  <si>
    <t>1000856816</t>
  </si>
  <si>
    <t>1000856802</t>
  </si>
  <si>
    <t>1000856845</t>
  </si>
  <si>
    <t>1000856843</t>
  </si>
  <si>
    <t>1000857043</t>
  </si>
  <si>
    <t>1000856842</t>
  </si>
  <si>
    <t>1000856844</t>
  </si>
  <si>
    <t>1000856834</t>
  </si>
  <si>
    <t>1000856836</t>
  </si>
  <si>
    <t>1000864372</t>
  </si>
  <si>
    <t>1000856858</t>
  </si>
  <si>
    <t>1000856856</t>
  </si>
  <si>
    <t>1000856876</t>
  </si>
  <si>
    <t>1000856832</t>
  </si>
  <si>
    <t>1000856833</t>
  </si>
  <si>
    <t>1000856831</t>
  </si>
  <si>
    <t>1000856830</t>
  </si>
  <si>
    <t>1000856828</t>
  </si>
  <si>
    <t>1000856829</t>
  </si>
  <si>
    <t>1000856827</t>
  </si>
  <si>
    <t>1000856826</t>
  </si>
  <si>
    <t>1000856824</t>
  </si>
  <si>
    <t>1000856823</t>
  </si>
  <si>
    <t>1000864425</t>
  </si>
  <si>
    <t>1000864420</t>
  </si>
  <si>
    <t>1000864423</t>
  </si>
  <si>
    <t>1000864421</t>
  </si>
  <si>
    <t>1000864422</t>
  </si>
  <si>
    <t>1000864424</t>
  </si>
  <si>
    <t>1000864430</t>
  </si>
  <si>
    <t>1000864428</t>
  </si>
  <si>
    <t>1000864426</t>
  </si>
  <si>
    <t>1000864427</t>
  </si>
  <si>
    <t>1000864418</t>
  </si>
  <si>
    <t>1000864419</t>
  </si>
  <si>
    <t>1000864342</t>
  </si>
  <si>
    <t>1000864343</t>
  </si>
  <si>
    <t>1000864383</t>
  </si>
  <si>
    <t>1000198385</t>
  </si>
  <si>
    <t>1000345411</t>
  </si>
  <si>
    <t>1000857017</t>
  </si>
  <si>
    <t>1000857018</t>
  </si>
  <si>
    <t>1000864352</t>
  </si>
  <si>
    <t>1000856974</t>
  </si>
  <si>
    <t>1000856975</t>
  </si>
  <si>
    <t>1000856973</t>
  </si>
  <si>
    <t>1000856972</t>
  </si>
  <si>
    <t>1000856976</t>
  </si>
  <si>
    <t>1000856979</t>
  </si>
  <si>
    <t>1000856978</t>
  </si>
  <si>
    <t>1000856980</t>
  </si>
  <si>
    <t>1000857002</t>
  </si>
  <si>
    <t>1000857007</t>
  </si>
  <si>
    <t>1000857006</t>
  </si>
  <si>
    <t>1000856998</t>
  </si>
  <si>
    <t>1000857003</t>
  </si>
  <si>
    <t>1000857005</t>
  </si>
  <si>
    <t>1000857001</t>
  </si>
  <si>
    <t>1000857004</t>
  </si>
  <si>
    <t>1000856997</t>
  </si>
  <si>
    <t>1000856958</t>
  </si>
  <si>
    <t>1000856957</t>
  </si>
  <si>
    <t>1000856956</t>
  </si>
  <si>
    <t>1000856954</t>
  </si>
  <si>
    <t>1000856955</t>
  </si>
  <si>
    <t>1000856953</t>
  </si>
  <si>
    <t>1000856952</t>
  </si>
  <si>
    <t>1000864347</t>
  </si>
  <si>
    <t>1000864346</t>
  </si>
  <si>
    <t>1000856960</t>
  </si>
  <si>
    <t>1000856959</t>
  </si>
  <si>
    <t>1000856961</t>
  </si>
  <si>
    <t>1000856943</t>
  </si>
  <si>
    <t>1000856945</t>
  </si>
  <si>
    <t>1000856947</t>
  </si>
  <si>
    <t>1000856942</t>
  </si>
  <si>
    <t>1000856946</t>
  </si>
  <si>
    <t>1000856944</t>
  </si>
  <si>
    <t>1000856951</t>
  </si>
  <si>
    <t>1000856950</t>
  </si>
  <si>
    <t>1000856948</t>
  </si>
  <si>
    <t>1000857010</t>
  </si>
  <si>
    <t>1000857014</t>
  </si>
  <si>
    <t>1000857013</t>
  </si>
  <si>
    <t>1000857011</t>
  </si>
  <si>
    <t>1000857012</t>
  </si>
  <si>
    <t>1000864345</t>
  </si>
  <si>
    <t>1000857016</t>
  </si>
  <si>
    <t>1000857015</t>
  </si>
  <si>
    <t>1000857008</t>
  </si>
  <si>
    <t>1000857009</t>
  </si>
  <si>
    <t>1000856988</t>
  </si>
  <si>
    <t>1000856987</t>
  </si>
  <si>
    <t>1000856985</t>
  </si>
  <si>
    <t>1000856986</t>
  </si>
  <si>
    <t>1000856983</t>
  </si>
  <si>
    <t>1000856984</t>
  </si>
  <si>
    <t>1000856982</t>
  </si>
  <si>
    <t>1000856981</t>
  </si>
  <si>
    <t>1000856999</t>
  </si>
  <si>
    <t>1000856996</t>
  </si>
  <si>
    <t>1000856995</t>
  </si>
  <si>
    <t>1000856993</t>
  </si>
  <si>
    <t>1000856994</t>
  </si>
  <si>
    <t>1000856992</t>
  </si>
  <si>
    <t>1000856991</t>
  </si>
  <si>
    <t>1000856989</t>
  </si>
  <si>
    <t>1000856990</t>
  </si>
  <si>
    <t>1000856963</t>
  </si>
  <si>
    <t>1000856964</t>
  </si>
  <si>
    <t>1000856965</t>
  </si>
  <si>
    <t>1000856966</t>
  </si>
  <si>
    <t>1000856967</t>
  </si>
  <si>
    <t>1000856969</t>
  </si>
  <si>
    <t>1000856968</t>
  </si>
  <si>
    <t>1000856971</t>
  </si>
  <si>
    <t>1000856962</t>
  </si>
  <si>
    <t>1000856970</t>
  </si>
  <si>
    <t>1000864355</t>
  </si>
  <si>
    <t>1000864356</t>
  </si>
  <si>
    <t>1000864354</t>
  </si>
  <si>
    <t>1000864373</t>
  </si>
  <si>
    <t>1000864350</t>
  </si>
  <si>
    <t>1000864374</t>
  </si>
  <si>
    <t>1000868165</t>
  </si>
  <si>
    <t>1000855804</t>
  </si>
  <si>
    <t>1000864353</t>
  </si>
  <si>
    <t>1000864351</t>
  </si>
  <si>
    <t>1000205856</t>
  </si>
  <si>
    <t>1000209077</t>
  </si>
  <si>
    <t>Consumer Name</t>
  </si>
  <si>
    <t>BAITHY N SANGMA, TECH</t>
  </si>
  <si>
    <t>PURSIMAL DOHTDONG</t>
  </si>
  <si>
    <t>ilisha Pathaw</t>
  </si>
  <si>
    <t>KYNTIEWLANG KURBAH</t>
  </si>
  <si>
    <t>TARKESHWAR THAKUR</t>
  </si>
  <si>
    <t>Pilinstar Mawlieh</t>
  </si>
  <si>
    <t>SUKLANG Nongpluh</t>
  </si>
  <si>
    <t>IBRAHAM KHAN</t>
  </si>
  <si>
    <t>ACHINTA BORDOLOI</t>
  </si>
  <si>
    <t>PULTI DEVI THAPA</t>
  </si>
  <si>
    <t>L..J SANGMA, SG(5A/V)</t>
  </si>
  <si>
    <t>BABY PANDEY</t>
  </si>
  <si>
    <t>RAFIK MASHI, SWEEPER (4B/IV)</t>
  </si>
  <si>
    <t>UMSNING TOWN DORWAR 5</t>
  </si>
  <si>
    <t>ROBIN KALITA</t>
  </si>
  <si>
    <t>MAINUL ISLAM</t>
  </si>
  <si>
    <t>LAKHIMTI WAHLANG</t>
  </si>
  <si>
    <t>RONA SUNAR</t>
  </si>
  <si>
    <t>LUCAS SONUWAR</t>
  </si>
  <si>
    <t>AMIT SINHA</t>
  </si>
  <si>
    <t>A LYNGDOH</t>
  </si>
  <si>
    <t>S C JHA</t>
  </si>
  <si>
    <t>Justine kamar</t>
  </si>
  <si>
    <t>JULET RABHA</t>
  </si>
  <si>
    <t>B BAMON</t>
  </si>
  <si>
    <t>R N ARENG</t>
  </si>
  <si>
    <t>JASWAN SINGH</t>
  </si>
  <si>
    <t>Sweety Syiemiong</t>
  </si>
  <si>
    <t>Roberto  R mawniuh</t>
  </si>
  <si>
    <t>I C IAWPHNIAW</t>
  </si>
  <si>
    <t>L B BURATHOKI</t>
  </si>
  <si>
    <t>ROBERTO R MAWNIUH</t>
  </si>
  <si>
    <t>GAURAV L MAWLONG</t>
  </si>
  <si>
    <t>EASTERN RESTUARANT</t>
  </si>
  <si>
    <t>A U LALOO</t>
  </si>
  <si>
    <t>GHOSH DAIRY</t>
  </si>
  <si>
    <t>HARI DAS</t>
  </si>
  <si>
    <t>MICHEAL SUN</t>
  </si>
  <si>
    <t>M RYNDONG (LVD)</t>
  </si>
  <si>
    <t>F AHMED, A/T (10B/IV)</t>
  </si>
  <si>
    <t>MADAMOM RUPSI</t>
  </si>
  <si>
    <t>YOGENDRA PRASAD CHOUDHURY</t>
  </si>
  <si>
    <t>BHAUNLANG LYNGDOH</t>
  </si>
  <si>
    <t>EHBOKLANG SAWIAN</t>
  </si>
  <si>
    <t>TRESBRILIAN NONGKSEH</t>
  </si>
  <si>
    <t>Smt PINKY CHETTRI</t>
  </si>
  <si>
    <t>DANIEL MARWEIN</t>
  </si>
  <si>
    <t>RICKY SYIEMIONG</t>
  </si>
  <si>
    <t>W THANGKHIEW</t>
  </si>
  <si>
    <t>Meghalaya  Rowing and  watersport association</t>
  </si>
  <si>
    <t>DERIL NONGKYNRIH</t>
  </si>
  <si>
    <t>DROSDALIN M. SANGMA</t>
  </si>
  <si>
    <t>JUDY MUTHLIANG</t>
  </si>
  <si>
    <t>RAJESH KHARSYNTIEW</t>
  </si>
  <si>
    <t>Madhap tamang</t>
  </si>
  <si>
    <t>J C BARUAH (MR)</t>
  </si>
  <si>
    <t>VERONICA KHONGSIT</t>
  </si>
  <si>
    <t>MACMILLAN SUN</t>
  </si>
  <si>
    <t>BRINGSTONE LYNGDOH</t>
  </si>
  <si>
    <t>MONALISA MAWLONG</t>
  </si>
  <si>
    <t>SUNITA BAREH</t>
  </si>
  <si>
    <t>P NONGNENG</t>
  </si>
  <si>
    <t>EDILBERT LYNDEM</t>
  </si>
  <si>
    <t>MARKUSJON NONGKHLAW</t>
  </si>
  <si>
    <t>Nicky Nongrang</t>
  </si>
  <si>
    <t>NEARSON MARAK</t>
  </si>
  <si>
    <t>JACKEU R. MARAK</t>
  </si>
  <si>
    <t>SUSHIL T. SANGMA</t>
  </si>
  <si>
    <t>SALGRA M. SANGMA</t>
  </si>
  <si>
    <t>PRADEEP SHARMA</t>
  </si>
  <si>
    <t>VIJAY JARAIN</t>
  </si>
  <si>
    <t>MUKESH D. SANGMA</t>
  </si>
  <si>
    <t>PRASENJIT DAS</t>
  </si>
  <si>
    <t>TEIBOKLANG SOHTUN</t>
  </si>
  <si>
    <t>PROVINCIAL LYNGDOHKYNSHI</t>
  </si>
  <si>
    <t>LEVISTONE MARAK</t>
  </si>
  <si>
    <t>GARO BAPTIST CHURCH</t>
  </si>
  <si>
    <t>PETREUS KHONGLAM</t>
  </si>
  <si>
    <t>HIMAMGSHI JYOTI DAS</t>
  </si>
  <si>
    <t>NASAR D SANGMA</t>
  </si>
  <si>
    <t>SALAN ROY TOI</t>
  </si>
  <si>
    <t>LALBABU SAH</t>
  </si>
  <si>
    <t>ELICKSON T SANGMA</t>
  </si>
  <si>
    <t>JAMES SHADAP</t>
  </si>
  <si>
    <t>BACKSTARSON LYNGDOH</t>
  </si>
  <si>
    <t>SALGRA R MARAK</t>
  </si>
  <si>
    <t>DIBOS R SANGMA</t>
  </si>
  <si>
    <t>JOHN PHRANGSNGI SYIEMIONG</t>
  </si>
  <si>
    <t>SUNNY LYNRAH</t>
  </si>
  <si>
    <t>ELLENA MUTHIANG</t>
  </si>
  <si>
    <t>HEM KUMAR PARIYAR</t>
  </si>
  <si>
    <t>PALDEN LAMA</t>
  </si>
  <si>
    <t>VIJAY SYIEMIONG</t>
  </si>
  <si>
    <t>ANDREAS MARAK</t>
  </si>
  <si>
    <t>BAIAHUNLANGmary SYIEMIONG</t>
  </si>
  <si>
    <t>GOPENDRA GHOSH</t>
  </si>
  <si>
    <t>PURNA THAPA KEMRAJ CHETRI</t>
  </si>
  <si>
    <t>KOCHIANG RYNTATHIANG</t>
  </si>
  <si>
    <t>KROSBEL ARENG</t>
  </si>
  <si>
    <t>N.W. MOMIN</t>
  </si>
  <si>
    <t>HIRAMONI KALITA</t>
  </si>
  <si>
    <t>SHEK KHARBTENG</t>
  </si>
  <si>
    <t>UMSNING TOWN DORBAR</t>
  </si>
  <si>
    <t>SHILLA SHABONG</t>
  </si>
  <si>
    <t>B MYLLIEMPDAH</t>
  </si>
  <si>
    <t>MANUS MEDHI</t>
  </si>
  <si>
    <t>UMSNING TOWN DORBAR-26</t>
  </si>
  <si>
    <t>Q MARBANIANG QTR NO 12 11C</t>
  </si>
  <si>
    <t>LAMBERT L MAWLONG</t>
  </si>
  <si>
    <t>L K MARAK</t>
  </si>
  <si>
    <t>SKHEMBORLANG SYIEMLIEH</t>
  </si>
  <si>
    <t>BEYOND INGTIH</t>
  </si>
  <si>
    <t>PRITAM SINGH</t>
  </si>
  <si>
    <t>L E LALOO</t>
  </si>
  <si>
    <t>STEVEN KHARKRANG</t>
  </si>
  <si>
    <t xml:space="preserve">Sandra Gracia Paswett </t>
  </si>
  <si>
    <t>BALARISHA THABAH</t>
  </si>
  <si>
    <t>G SEN</t>
  </si>
  <si>
    <t>Calbestor Nongsiej</t>
  </si>
  <si>
    <t>MARTINA SURONG (LDA)</t>
  </si>
  <si>
    <t>ARKY MASSAR</t>
  </si>
  <si>
    <t>HORENDA CHANDA</t>
  </si>
  <si>
    <t>MAGRETA KHARMALKI</t>
  </si>
  <si>
    <t>SANITA NONGKHLAW</t>
  </si>
  <si>
    <t>BINA KHARKRANG</t>
  </si>
  <si>
    <t>NEWRIMAI NONGRUM</t>
  </si>
  <si>
    <t>PRONINA JARAIN</t>
  </si>
  <si>
    <t>TINGKLE BUHPHANG</t>
  </si>
  <si>
    <t>SHANLANG LYNGDOH</t>
  </si>
  <si>
    <t>Ibadahun Lamare</t>
  </si>
  <si>
    <t>GRACEMARY LYNGDOH</t>
  </si>
  <si>
    <t>DANIEL SYIEMIONG</t>
  </si>
  <si>
    <t>MASTERLING KHONGBUH</t>
  </si>
  <si>
    <t>CREKSWELL D MOMIN</t>
  </si>
  <si>
    <t>JESICA SANGMA</t>
  </si>
  <si>
    <t>RALIN SHYLLA</t>
  </si>
  <si>
    <t>S KHARPAN (CIVIL)</t>
  </si>
  <si>
    <t>A LALOO DRIVER BARRACK</t>
  </si>
  <si>
    <t>JAIBUN BEGUM</t>
  </si>
  <si>
    <t>AJAY SYIEMIONG</t>
  </si>
  <si>
    <t>TAPASHI DAS</t>
  </si>
  <si>
    <t>MANOJ BORO</t>
  </si>
  <si>
    <t>CHAMPA BASKER (SWEEPER 7A/V)</t>
  </si>
  <si>
    <t>ARUN KUMAR DAS</t>
  </si>
  <si>
    <t>A BORDOLOI</t>
  </si>
  <si>
    <t>PHILLIPSON G MOMIN</t>
  </si>
  <si>
    <t>N MOMIN R/J</t>
  </si>
  <si>
    <t>K MAWLONG</t>
  </si>
  <si>
    <t>PUYAN SUBHASH SINGH (NESAC)</t>
  </si>
  <si>
    <t>MEENU CHETRI</t>
  </si>
  <si>
    <t>RAJ MASHI (19A/VI)</t>
  </si>
  <si>
    <t>RESPERWELL LYNGDOH</t>
  </si>
  <si>
    <t>ANIL BAITHA</t>
  </si>
  <si>
    <t>HUBERT RAMSHAN</t>
  </si>
  <si>
    <t>S KHARMALKI</t>
  </si>
  <si>
    <t>Smt Catherine Kharmalki</t>
  </si>
  <si>
    <t>LURSHAI RYNGKHANG</t>
  </si>
  <si>
    <t>Ram Babu Thakur</t>
  </si>
  <si>
    <t>MON NONGBET</t>
  </si>
  <si>
    <t>NARAYAN CHETRI</t>
  </si>
  <si>
    <t>S.M SANGMA (TRACER)</t>
  </si>
  <si>
    <t>RAFIQUE KHAN</t>
  </si>
  <si>
    <t>NIDHU HAJONG</t>
  </si>
  <si>
    <t>SADHAN HAJONG</t>
  </si>
  <si>
    <t>RAMESHWAR KANT LM</t>
  </si>
  <si>
    <t>MANIDIPA BASU (UDA)</t>
  </si>
  <si>
    <t>DIMBE K SANGMA</t>
  </si>
  <si>
    <t>JITENDRA KUMAR MISHRA</t>
  </si>
  <si>
    <t>PHARBAKSING MARWEIN</t>
  </si>
  <si>
    <t>W N MARAK</t>
  </si>
  <si>
    <t>AILANGIUS HUJON</t>
  </si>
  <si>
    <t>PRADIP RONGHANG</t>
  </si>
  <si>
    <t>DEBASISH CHAKRABERTY</t>
  </si>
  <si>
    <t>SILWAL T SANGMA</t>
  </si>
  <si>
    <t>RAJU RIZAL</t>
  </si>
  <si>
    <t>MAGRITA KHAR MALKI</t>
  </si>
  <si>
    <t>UMIAM SALOON C/O D.BAREH</t>
  </si>
  <si>
    <t>BUL BUL LYNGDOH</t>
  </si>
  <si>
    <t>JOSEPHINE SUN</t>
  </si>
  <si>
    <t>AITILIN MAWLONG</t>
  </si>
  <si>
    <t>SANITY NONGKHLAW</t>
  </si>
  <si>
    <t>MERIDA L MAWPHLANG</t>
  </si>
  <si>
    <t>IOLINDA IAWPHNIAW</t>
  </si>
  <si>
    <t>S JALA</t>
  </si>
  <si>
    <t>DIO MAWLONG</t>
  </si>
  <si>
    <t>G.G LALOO</t>
  </si>
  <si>
    <t>T LYNGDOH</t>
  </si>
  <si>
    <t>C K MAWLONG</t>
  </si>
  <si>
    <t>ERIAN LAPANG</t>
  </si>
  <si>
    <t>S. KHARMALKI</t>
  </si>
  <si>
    <t>JOHN BARLANG SYIEMIONG</t>
  </si>
  <si>
    <t>SHIMTI L MAWLONG</t>
  </si>
  <si>
    <t>BANRILIN KHARMALKI</t>
  </si>
  <si>
    <t>LINA MARWEIN</t>
  </si>
  <si>
    <t>ROPHINA KHARKONGOR</t>
  </si>
  <si>
    <t>SINA KHARKONGOR</t>
  </si>
  <si>
    <t>LUCIA MAWLONG</t>
  </si>
  <si>
    <t>P HADIA</t>
  </si>
  <si>
    <t>BELIN MAWLONG</t>
  </si>
  <si>
    <t>SHIDALIN LAPANG</t>
  </si>
  <si>
    <t>RIDALIN SYIEMIONG</t>
  </si>
  <si>
    <t>ANJALINA KHARKRANG</t>
  </si>
  <si>
    <t>ALBERT G MARBANIANG</t>
  </si>
  <si>
    <t>SARAJEANEE JALA</t>
  </si>
  <si>
    <t>ELBINA SYIEMIONG</t>
  </si>
  <si>
    <t>EVELYNE LYNGDOH</t>
  </si>
  <si>
    <t>SHELLA STL NO.11</t>
  </si>
  <si>
    <t>BARLIN KHARMALKI</t>
  </si>
  <si>
    <t>CHILTARJI MAWLONG</t>
  </si>
  <si>
    <t>D SYIEMIONG</t>
  </si>
  <si>
    <t>KLERUS KHARMALKI</t>
  </si>
  <si>
    <t>NGUM LYNGDOH</t>
  </si>
  <si>
    <t>F NONGRUM</t>
  </si>
  <si>
    <t>M L MAWLONG</t>
  </si>
  <si>
    <t>ESSLINDA LYNGDOH</t>
  </si>
  <si>
    <t>KAROLIN LYNGDOH</t>
  </si>
  <si>
    <t>BETRICE L MAWPHLANG</t>
  </si>
  <si>
    <t>IODALISH LYNGDOH</t>
  </si>
  <si>
    <t>R K MAWLONG</t>
  </si>
  <si>
    <t>RAPBORLANG SWER</t>
  </si>
  <si>
    <t>NAMTY JEMES SHADAP</t>
  </si>
  <si>
    <t>RISHA SYIEMLIEH</t>
  </si>
  <si>
    <t>S KIWDARIS LYNGDOH</t>
  </si>
  <si>
    <t>ICYDORA RYNTATHIANG</t>
  </si>
  <si>
    <t>BALARINA RYNTATHIANG</t>
  </si>
  <si>
    <t>Todari Lyngdoh</t>
  </si>
  <si>
    <t>Banjoplin Bamon</t>
  </si>
  <si>
    <t>MELINDA WAHLANG</t>
  </si>
  <si>
    <t>Panch Kolina Kharmawlong</t>
  </si>
  <si>
    <t>Icar, Attari, Pyllun</t>
  </si>
  <si>
    <t>soitinthang vaiphei</t>
  </si>
  <si>
    <t>Basanti Nongluh</t>
  </si>
  <si>
    <t>P. SYIEM</t>
  </si>
  <si>
    <t>S LYNGKHOI</t>
  </si>
  <si>
    <t>TANBOR MARBOH</t>
  </si>
  <si>
    <t>PILOT SANGMA</t>
  </si>
  <si>
    <t>JODUMONI BORO</t>
  </si>
  <si>
    <t>SANTU THAPA</t>
  </si>
  <si>
    <t>E DKHAR R/J</t>
  </si>
  <si>
    <t>LILABISWA GIRI</t>
  </si>
  <si>
    <t>LILY DKHAR</t>
  </si>
  <si>
    <t>THEI RIDA KURBAH</t>
  </si>
  <si>
    <t>THEOPALIS KHARPAN</t>
  </si>
  <si>
    <t>RITO DAS</t>
  </si>
  <si>
    <t>MOMTAZ KADHI</t>
  </si>
  <si>
    <t>JANA KHARSHIING</t>
  </si>
  <si>
    <t>MINA WARDKHAR, QTR NO B-7A</t>
  </si>
  <si>
    <t>JAMUNA GURUNG</t>
  </si>
  <si>
    <t>KIRAN DEKA</t>
  </si>
  <si>
    <t>KRISHNA  LAL RAI</t>
  </si>
  <si>
    <t>BASAN SHARMA</t>
  </si>
  <si>
    <t>GURMIT SINGH</t>
  </si>
  <si>
    <t>SUJATA MALHOTRA</t>
  </si>
  <si>
    <t>DAPLUT NONGBRI</t>
  </si>
  <si>
    <t>ANITA LYNGDOH</t>
  </si>
  <si>
    <t>KALA SINGH</t>
  </si>
  <si>
    <t>BALBINDER SINGH</t>
  </si>
  <si>
    <t>ALDINA LYNGDOH</t>
  </si>
  <si>
    <t>BIRO SINGH</t>
  </si>
  <si>
    <t>KRIPESH CHANDRA PAUL</t>
  </si>
  <si>
    <t>K RANGHANG</t>
  </si>
  <si>
    <t>SWEETY MARY RYNJAH</t>
  </si>
  <si>
    <t>G. B. CHETRI</t>
  </si>
  <si>
    <t>J N BHAKAT</t>
  </si>
  <si>
    <t>PREM LAL RAI</t>
  </si>
  <si>
    <t>PHIRALANG KHARWANLANG</t>
  </si>
  <si>
    <t>PRETTY DKHAR</t>
  </si>
  <si>
    <t>DEOLAL RAI BARRAK</t>
  </si>
  <si>
    <t>ANJU DEVI</t>
  </si>
  <si>
    <t>MUKTI CHAKRABORTY</t>
  </si>
  <si>
    <t>MARKUS JAHRIN</t>
  </si>
  <si>
    <t>MANAMOI DAS</t>
  </si>
  <si>
    <t>N SHABONG</t>
  </si>
  <si>
    <t>AIMON DASHISHA BLAH</t>
  </si>
  <si>
    <t>JWERDA KURBAH</t>
  </si>
  <si>
    <t>JOPSI DAS</t>
  </si>
  <si>
    <t>KARESH D SANGMA</t>
  </si>
  <si>
    <t>RND MYRTHONG, M/R</t>
  </si>
  <si>
    <t>BOLBENDER SINGH</t>
  </si>
  <si>
    <t>NISMAL NONGRANG</t>
  </si>
  <si>
    <t>MONMAYA DEVI</t>
  </si>
  <si>
    <t>ROININGTONE MARWEIN</t>
  </si>
  <si>
    <t>RUME SEN</t>
  </si>
  <si>
    <t>NEPAL DAS</t>
  </si>
  <si>
    <t>MAX DONAL RANEE</t>
  </si>
  <si>
    <t>GOMA GURUNG</t>
  </si>
  <si>
    <t>VICKY DIENGDOH</t>
  </si>
  <si>
    <t>MADAN TAMANG</t>
  </si>
  <si>
    <t>SIMA DAS</t>
  </si>
  <si>
    <t>RIMAYA L MAWNAI</t>
  </si>
  <si>
    <t>MICHAEL KHARKONGOR</t>
  </si>
  <si>
    <t>FRIENDLY RANI</t>
  </si>
  <si>
    <t>NIKUNJA KOCH</t>
  </si>
  <si>
    <t>M KHARDEWSAW</t>
  </si>
  <si>
    <t>ANJU KAUR</t>
  </si>
  <si>
    <t>KHEINEORMIKI SUTAM</t>
  </si>
  <si>
    <t>ANJU KOLITA</t>
  </si>
  <si>
    <t>DILIP SINGH</t>
  </si>
  <si>
    <t>YARNEEM AO</t>
  </si>
  <si>
    <t>BINOD SHARMA</t>
  </si>
  <si>
    <t>KUMAR RAI</t>
  </si>
  <si>
    <t>JUBAN KHARBULI</t>
  </si>
  <si>
    <t>BUNPHRANG RYNTATHIANG</t>
  </si>
  <si>
    <t>PORMONG V LANONG</t>
  </si>
  <si>
    <t>BISWAJIT ROY</t>
  </si>
  <si>
    <t>T MARBANIANG</t>
  </si>
  <si>
    <t>TEIBOR SOHKHLET</t>
  </si>
  <si>
    <t>RANIDEVI</t>
  </si>
  <si>
    <t>JONAKI D SANGMA</t>
  </si>
  <si>
    <t>ROMAN CATHOLIC CHURCH</t>
  </si>
  <si>
    <t>DIONA SYIEMIONG</t>
  </si>
  <si>
    <t>WILNATH T SANGMA</t>
  </si>
  <si>
    <t>Kyrshaniang Marbaniang</t>
  </si>
  <si>
    <t>Rishanbor Marwein</t>
  </si>
  <si>
    <t>Lansuk Warbah</t>
  </si>
  <si>
    <t>HEH KHARNAIOR</t>
  </si>
  <si>
    <t>Gracely Mercia Syiem</t>
  </si>
  <si>
    <t>Timber T.Sangma,</t>
  </si>
  <si>
    <t>Meter Sr. No. / Meter Seal No</t>
  </si>
  <si>
    <t>11104837</t>
  </si>
  <si>
    <t>11104833</t>
  </si>
  <si>
    <t>11104835</t>
  </si>
  <si>
    <t>11104836</t>
  </si>
  <si>
    <t>11103180</t>
  </si>
  <si>
    <t>11105021</t>
  </si>
  <si>
    <t>11105022</t>
  </si>
  <si>
    <t>11105023</t>
  </si>
  <si>
    <t>11105025</t>
  </si>
  <si>
    <t>11105026</t>
  </si>
  <si>
    <t>11105027</t>
  </si>
  <si>
    <t>11105028</t>
  </si>
  <si>
    <t>11105030</t>
  </si>
  <si>
    <t>11105029</t>
  </si>
  <si>
    <t>11104670</t>
  </si>
  <si>
    <t>11104661</t>
  </si>
  <si>
    <t>11104662</t>
  </si>
  <si>
    <t>11104665</t>
  </si>
  <si>
    <t>11104663</t>
  </si>
  <si>
    <t>11104666</t>
  </si>
  <si>
    <t>11104667</t>
  </si>
  <si>
    <t>11104668</t>
  </si>
  <si>
    <t>11104669</t>
  </si>
  <si>
    <t>11101650</t>
  </si>
  <si>
    <t>11101960</t>
  </si>
  <si>
    <t>11101716</t>
  </si>
  <si>
    <t>11101771</t>
  </si>
  <si>
    <t>11101772</t>
  </si>
  <si>
    <t>11101776</t>
  </si>
  <si>
    <t>11101777</t>
  </si>
  <si>
    <t>11101778</t>
  </si>
  <si>
    <t>11101779</t>
  </si>
  <si>
    <t>11101780</t>
  </si>
  <si>
    <t>11102053</t>
  </si>
  <si>
    <t>11101993</t>
  </si>
  <si>
    <t>11101994</t>
  </si>
  <si>
    <t>11101941</t>
  </si>
  <si>
    <t>11101942</t>
  </si>
  <si>
    <t>11101943</t>
  </si>
  <si>
    <t>11101944</t>
  </si>
  <si>
    <t>11101945</t>
  </si>
  <si>
    <t>11101946</t>
  </si>
  <si>
    <t>11101947</t>
  </si>
  <si>
    <t>11101948</t>
  </si>
  <si>
    <t>11101949</t>
  </si>
  <si>
    <t>11101950</t>
  </si>
  <si>
    <t>11101773</t>
  </si>
  <si>
    <t>11101774</t>
  </si>
  <si>
    <t>11101775</t>
  </si>
  <si>
    <t>11103991</t>
  </si>
  <si>
    <t>11104121</t>
  </si>
  <si>
    <t>11104124</t>
  </si>
  <si>
    <t>11104126</t>
  </si>
  <si>
    <t>11104127</t>
  </si>
  <si>
    <t>11104122</t>
  </si>
  <si>
    <t>11104128</t>
  </si>
  <si>
    <t>11104129</t>
  </si>
  <si>
    <t>11104130</t>
  </si>
  <si>
    <t>11104334</t>
  </si>
  <si>
    <t>11104338</t>
  </si>
  <si>
    <t>11104331</t>
  </si>
  <si>
    <t>11104226</t>
  </si>
  <si>
    <t>11104227</t>
  </si>
  <si>
    <t>11104256</t>
  </si>
  <si>
    <t>11104257</t>
  </si>
  <si>
    <t>11104258</t>
  </si>
  <si>
    <t>11104259</t>
  </si>
  <si>
    <t>11104260</t>
  </si>
  <si>
    <t>11104251</t>
  </si>
  <si>
    <t>11104252</t>
  </si>
  <si>
    <t>11104253</t>
  </si>
  <si>
    <t>11104254</t>
  </si>
  <si>
    <t>11104171</t>
  </si>
  <si>
    <t>11104173</t>
  </si>
  <si>
    <t>11104172</t>
  </si>
  <si>
    <t>11104175</t>
  </si>
  <si>
    <t>11104178</t>
  </si>
  <si>
    <t>11104179</t>
  </si>
  <si>
    <t>11104180</t>
  </si>
  <si>
    <t>11104211</t>
  </si>
  <si>
    <t>11104213</t>
  </si>
  <si>
    <t>11104215</t>
  </si>
  <si>
    <t>11104220</t>
  </si>
  <si>
    <t>11104216</t>
  </si>
  <si>
    <t>11104217</t>
  </si>
  <si>
    <t>11104218</t>
  </si>
  <si>
    <t>11104214</t>
  </si>
  <si>
    <t>11104219</t>
  </si>
  <si>
    <t>11103052</t>
  </si>
  <si>
    <t>11103054</t>
  </si>
  <si>
    <t>11103060</t>
  </si>
  <si>
    <t>11103062</t>
  </si>
  <si>
    <t>11103061</t>
  </si>
  <si>
    <t>11103066</t>
  </si>
  <si>
    <t>11103064</t>
  </si>
  <si>
    <t>11103070</t>
  </si>
  <si>
    <t>11103069</t>
  </si>
  <si>
    <t>11103056</t>
  </si>
  <si>
    <t>11103058</t>
  </si>
  <si>
    <t>11103065</t>
  </si>
  <si>
    <t>11103051</t>
  </si>
  <si>
    <t>11103053</t>
  </si>
  <si>
    <t>11103068</t>
  </si>
  <si>
    <t>11102602</t>
  </si>
  <si>
    <t>11102610</t>
  </si>
  <si>
    <t>11103996</t>
  </si>
  <si>
    <t>11103995</t>
  </si>
  <si>
    <t>11103992</t>
  </si>
  <si>
    <t>11103993</t>
  </si>
  <si>
    <t>11103994</t>
  </si>
  <si>
    <t>11103997</t>
  </si>
  <si>
    <t>11103998</t>
  </si>
  <si>
    <t>11103999</t>
  </si>
  <si>
    <t>11104000</t>
  </si>
  <si>
    <t>11103873</t>
  </si>
  <si>
    <t>11103878</t>
  </si>
  <si>
    <t>11103872</t>
  </si>
  <si>
    <t>11103879</t>
  </si>
  <si>
    <t>11103874</t>
  </si>
  <si>
    <t>11103871</t>
  </si>
  <si>
    <t>11103876</t>
  </si>
  <si>
    <t>11103877</t>
  </si>
  <si>
    <t>11103812</t>
  </si>
  <si>
    <t>11103814</t>
  </si>
  <si>
    <t>11103815</t>
  </si>
  <si>
    <t>11103817</t>
  </si>
  <si>
    <t>11103819</t>
  </si>
  <si>
    <t>11103820</t>
  </si>
  <si>
    <t>11103811</t>
  </si>
  <si>
    <t>11103611</t>
  </si>
  <si>
    <t>11103612</t>
  </si>
  <si>
    <t>11103613</t>
  </si>
  <si>
    <t>11103614</t>
  </si>
  <si>
    <t>11103615</t>
  </si>
  <si>
    <t>11103616</t>
  </si>
  <si>
    <t>11103617</t>
  </si>
  <si>
    <t>11103618</t>
  </si>
  <si>
    <t>11103619</t>
  </si>
  <si>
    <t>11103620</t>
  </si>
  <si>
    <t>11103057</t>
  </si>
  <si>
    <t>11102563</t>
  </si>
  <si>
    <t>11102471</t>
  </si>
  <si>
    <t>11102472</t>
  </si>
  <si>
    <t>11102475</t>
  </si>
  <si>
    <t>11102476</t>
  </si>
  <si>
    <t>11102477</t>
  </si>
  <si>
    <t>11102478</t>
  </si>
  <si>
    <t>11102479</t>
  </si>
  <si>
    <t>11102352</t>
  </si>
  <si>
    <t>11102353</t>
  </si>
  <si>
    <t>11102354</t>
  </si>
  <si>
    <t>11102355</t>
  </si>
  <si>
    <t>11102356</t>
  </si>
  <si>
    <t>11102357</t>
  </si>
  <si>
    <t>11102358</t>
  </si>
  <si>
    <t>11102359</t>
  </si>
  <si>
    <t>11102360</t>
  </si>
  <si>
    <t>11102268</t>
  </si>
  <si>
    <t>11102269</t>
  </si>
  <si>
    <t>11102270</t>
  </si>
  <si>
    <t>11102091</t>
  </si>
  <si>
    <t>11102092</t>
  </si>
  <si>
    <t>11102093</t>
  </si>
  <si>
    <t>11102094</t>
  </si>
  <si>
    <t>11102100</t>
  </si>
  <si>
    <t>11102099</t>
  </si>
  <si>
    <t>11102098</t>
  </si>
  <si>
    <t>11102097</t>
  </si>
  <si>
    <t>11102096</t>
  </si>
  <si>
    <t>11102095</t>
  </si>
  <si>
    <t>11102261</t>
  </si>
  <si>
    <t>11102264</t>
  </si>
  <si>
    <t>11102262</t>
  </si>
  <si>
    <t>11102265</t>
  </si>
  <si>
    <t>11102266</t>
  </si>
  <si>
    <t>11102267</t>
  </si>
  <si>
    <t>11101996</t>
  </si>
  <si>
    <t>11102060</t>
  </si>
  <si>
    <t>11101999</t>
  </si>
  <si>
    <t>11104113</t>
  </si>
  <si>
    <t>11104118</t>
  </si>
  <si>
    <t>11104120</t>
  </si>
  <si>
    <t>11104335</t>
  </si>
  <si>
    <t>11104333</t>
  </si>
  <si>
    <t>11103024</t>
  </si>
  <si>
    <t>11103026</t>
  </si>
  <si>
    <t>11103067</t>
  </si>
  <si>
    <t>11103813</t>
  </si>
  <si>
    <t>11101991</t>
  </si>
  <si>
    <t>11101995</t>
  </si>
  <si>
    <t>11101997</t>
  </si>
  <si>
    <t>11102052</t>
  </si>
  <si>
    <t>11102054</t>
  </si>
  <si>
    <t>11102055</t>
  </si>
  <si>
    <t>11102057</t>
  </si>
  <si>
    <t>11102058</t>
  </si>
  <si>
    <t>11102059</t>
  </si>
  <si>
    <t>11101992</t>
  </si>
  <si>
    <t>11101959</t>
  </si>
  <si>
    <t>11102000</t>
  </si>
  <si>
    <t>11104114</t>
  </si>
  <si>
    <t>11104115</t>
  </si>
  <si>
    <t>11104116</t>
  </si>
  <si>
    <t>11104117</t>
  </si>
  <si>
    <t>11104340</t>
  </si>
  <si>
    <t>11104337</t>
  </si>
  <si>
    <t>11104339</t>
  </si>
  <si>
    <t>11104255</t>
  </si>
  <si>
    <t>11103021</t>
  </si>
  <si>
    <t>11103022</t>
  </si>
  <si>
    <t>11103029</t>
  </si>
  <si>
    <t>11103030</t>
  </si>
  <si>
    <t>11102601</t>
  </si>
  <si>
    <t>11103816</t>
  </si>
  <si>
    <t>11103818</t>
  </si>
  <si>
    <t>11102480</t>
  </si>
  <si>
    <t>11102281</t>
  </si>
  <si>
    <t>11102282</t>
  </si>
  <si>
    <t>11102283</t>
  </si>
  <si>
    <t>11102284</t>
  </si>
  <si>
    <t>11102285</t>
  </si>
  <si>
    <t>11102286</t>
  </si>
  <si>
    <t>11102287</t>
  </si>
  <si>
    <t>11102288</t>
  </si>
  <si>
    <t>11102289</t>
  </si>
  <si>
    <t>11102290</t>
  </si>
  <si>
    <t>11104757</t>
  </si>
  <si>
    <t>11104758</t>
  </si>
  <si>
    <t>11104753</t>
  </si>
  <si>
    <t>11104760</t>
  </si>
  <si>
    <t>11104756</t>
  </si>
  <si>
    <t>11104759</t>
  </si>
  <si>
    <t>11104102</t>
  </si>
  <si>
    <t>11104301</t>
  </si>
  <si>
    <t>11104304</t>
  </si>
  <si>
    <t>11104303</t>
  </si>
  <si>
    <t>11103401</t>
  </si>
  <si>
    <t>11103403</t>
  </si>
  <si>
    <t>11103351</t>
  </si>
  <si>
    <t>11102199</t>
  </si>
  <si>
    <t>11104892</t>
  </si>
  <si>
    <t>11103578</t>
  </si>
  <si>
    <t>MS5001795</t>
  </si>
  <si>
    <t>11103390</t>
  </si>
  <si>
    <t>11101958</t>
  </si>
  <si>
    <t>11103925</t>
  </si>
  <si>
    <t>11105071</t>
  </si>
  <si>
    <t>11105073</t>
  </si>
  <si>
    <t>11105072</t>
  </si>
  <si>
    <t>11105074</t>
  </si>
  <si>
    <t>11105076</t>
  </si>
  <si>
    <t>11105079</t>
  </si>
  <si>
    <t>11105078</t>
  </si>
  <si>
    <t>11105080</t>
  </si>
  <si>
    <t>11104652</t>
  </si>
  <si>
    <t>11104653</t>
  </si>
  <si>
    <t>11104655</t>
  </si>
  <si>
    <t>11104656</t>
  </si>
  <si>
    <t>11104651</t>
  </si>
  <si>
    <t>11104654</t>
  </si>
  <si>
    <t>11104657</t>
  </si>
  <si>
    <t>11104658</t>
  </si>
  <si>
    <t>11104659</t>
  </si>
  <si>
    <t>11104764</t>
  </si>
  <si>
    <t>11104765</t>
  </si>
  <si>
    <t>11104766</t>
  </si>
  <si>
    <t>11104768</t>
  </si>
  <si>
    <t>11104767</t>
  </si>
  <si>
    <t>11104769</t>
  </si>
  <si>
    <t>11104770</t>
  </si>
  <si>
    <t>11104749</t>
  </si>
  <si>
    <t>11104750</t>
  </si>
  <si>
    <t>11104761</t>
  </si>
  <si>
    <t>11104762</t>
  </si>
  <si>
    <t>11104763</t>
  </si>
  <si>
    <t>11101710</t>
  </si>
  <si>
    <t>11101707</t>
  </si>
  <si>
    <t>11101706</t>
  </si>
  <si>
    <t>11101709</t>
  </si>
  <si>
    <t>11101705</t>
  </si>
  <si>
    <t>11101708</t>
  </si>
  <si>
    <t>11101701</t>
  </si>
  <si>
    <t>11101702</t>
  </si>
  <si>
    <t>11101703</t>
  </si>
  <si>
    <t>11104300</t>
  </si>
  <si>
    <t>11104291</t>
  </si>
  <si>
    <t>11104292</t>
  </si>
  <si>
    <t>11104293</t>
  </si>
  <si>
    <t>11104294</t>
  </si>
  <si>
    <t>11104295</t>
  </si>
  <si>
    <t>11104296</t>
  </si>
  <si>
    <t>11104297</t>
  </si>
  <si>
    <t>11104298</t>
  </si>
  <si>
    <t>11104299</t>
  </si>
  <si>
    <t>11102681</t>
  </si>
  <si>
    <t>11102683</t>
  </si>
  <si>
    <t>11102684</t>
  </si>
  <si>
    <t>11102685</t>
  </si>
  <si>
    <t>11102686</t>
  </si>
  <si>
    <t>11102688</t>
  </si>
  <si>
    <t>11102689</t>
  </si>
  <si>
    <t>11102690</t>
  </si>
  <si>
    <t>11103882</t>
  </si>
  <si>
    <t>11103883</t>
  </si>
  <si>
    <t>11103884</t>
  </si>
  <si>
    <t>11103885</t>
  </si>
  <si>
    <t>11103886</t>
  </si>
  <si>
    <t>11103887</t>
  </si>
  <si>
    <t>11103888</t>
  </si>
  <si>
    <t>11103889</t>
  </si>
  <si>
    <t>11103890</t>
  </si>
  <si>
    <t>11102521</t>
  </si>
  <si>
    <t>11102523</t>
  </si>
  <si>
    <t>11102524</t>
  </si>
  <si>
    <t>11102525</t>
  </si>
  <si>
    <t>11102526</t>
  </si>
  <si>
    <t>11102527</t>
  </si>
  <si>
    <t>11102528</t>
  </si>
  <si>
    <t>11102530</t>
  </si>
  <si>
    <t>11102522</t>
  </si>
  <si>
    <t>11102529</t>
  </si>
  <si>
    <t>11104973</t>
  </si>
  <si>
    <t>11104978</t>
  </si>
  <si>
    <t>11104979</t>
  </si>
  <si>
    <t>11102608</t>
  </si>
  <si>
    <t>11102953</t>
  </si>
  <si>
    <t>11102607</t>
  </si>
  <si>
    <t>11102860</t>
  </si>
  <si>
    <t>11103875</t>
  </si>
  <si>
    <t>11105009</t>
  </si>
  <si>
    <t>11102959</t>
  </si>
  <si>
    <t>11043222</t>
  </si>
  <si>
    <t>11104747</t>
  </si>
  <si>
    <t>Type of Sim</t>
  </si>
  <si>
    <t>Sim Card No.</t>
  </si>
  <si>
    <t>JIO</t>
  </si>
  <si>
    <t>89918650406001614212</t>
  </si>
  <si>
    <t>89918650406001614287</t>
  </si>
  <si>
    <t>89918650406001614295</t>
  </si>
  <si>
    <t>89918650406001614303</t>
  </si>
  <si>
    <t>89918650406001989085</t>
  </si>
  <si>
    <t>89918650406001600286</t>
  </si>
  <si>
    <t>89918650406001600294</t>
  </si>
  <si>
    <t>89918650406001600310</t>
  </si>
  <si>
    <t>89918650406001600328</t>
  </si>
  <si>
    <t>89918650406001600336</t>
  </si>
  <si>
    <t>89918650406001600344</t>
  </si>
  <si>
    <t>89918650406001600351</t>
  </si>
  <si>
    <t>89918650406001600369</t>
  </si>
  <si>
    <t>89918650406001600377</t>
  </si>
  <si>
    <t>89918650406001611986</t>
  </si>
  <si>
    <t>89918650406001612026</t>
  </si>
  <si>
    <t>89918650406001612042</t>
  </si>
  <si>
    <t>89918650406001612059</t>
  </si>
  <si>
    <t>89918650406001612083</t>
  </si>
  <si>
    <t>89918650406001612091</t>
  </si>
  <si>
    <t>89918650406001612133</t>
  </si>
  <si>
    <t>89918650406001612190</t>
  </si>
  <si>
    <t>89918650406001612224</t>
  </si>
  <si>
    <t>89918650406001960094</t>
  </si>
  <si>
    <t>89918650406001960755</t>
  </si>
  <si>
    <t>89918650406001961274</t>
  </si>
  <si>
    <t>89918650406001961795</t>
  </si>
  <si>
    <t>89918650406001961803</t>
  </si>
  <si>
    <t>89918650406001961811</t>
  </si>
  <si>
    <t>89918650406001961829</t>
  </si>
  <si>
    <t>89918650406001961837</t>
  </si>
  <si>
    <t>89918650406001961845</t>
  </si>
  <si>
    <t>89918650406001961852</t>
  </si>
  <si>
    <t>89918650406001962405</t>
  </si>
  <si>
    <t>89918650406001962579</t>
  </si>
  <si>
    <t>89918650406001962769</t>
  </si>
  <si>
    <t>89918650406001963049</t>
  </si>
  <si>
    <t>89918650406001963056</t>
  </si>
  <si>
    <t>89918650406001963064</t>
  </si>
  <si>
    <t>89918650406001963072</t>
  </si>
  <si>
    <t>89918650406001963080</t>
  </si>
  <si>
    <t>89918650406001963098</t>
  </si>
  <si>
    <t>89918650406001963106</t>
  </si>
  <si>
    <t>89918650406001963114</t>
  </si>
  <si>
    <t>89918650406001963122</t>
  </si>
  <si>
    <t>89918650406001963130</t>
  </si>
  <si>
    <t>89918650406001963809</t>
  </si>
  <si>
    <t>89918650406001963817</t>
  </si>
  <si>
    <t>89918650406001963825</t>
  </si>
  <si>
    <t>89918650406001975688</t>
  </si>
  <si>
    <t>89918650406001976660</t>
  </si>
  <si>
    <t>89918650406001976678</t>
  </si>
  <si>
    <t>89918650406001976694</t>
  </si>
  <si>
    <t>89918650406001976728</t>
  </si>
  <si>
    <t>89918650406001976736</t>
  </si>
  <si>
    <t>89918650406001976744</t>
  </si>
  <si>
    <t>89918650406001976777</t>
  </si>
  <si>
    <t>89918650406001976827</t>
  </si>
  <si>
    <t>89918650406001977619</t>
  </si>
  <si>
    <t>89918650406001977775</t>
  </si>
  <si>
    <t>89918650406001978286</t>
  </si>
  <si>
    <t>89918650406001978385</t>
  </si>
  <si>
    <t>89918650406001978393</t>
  </si>
  <si>
    <t>89918650406001978591</t>
  </si>
  <si>
    <t>89918650406001978609</t>
  </si>
  <si>
    <t>89918650406001978617</t>
  </si>
  <si>
    <t>89918650406001978625</t>
  </si>
  <si>
    <t>89918650406001978658</t>
  </si>
  <si>
    <t>89918650406001978708</t>
  </si>
  <si>
    <t>89918650406001978716</t>
  </si>
  <si>
    <t>89918650406001978724</t>
  </si>
  <si>
    <t>89918650406001978732</t>
  </si>
  <si>
    <t>89918650406001979508</t>
  </si>
  <si>
    <t>89918650406001979516</t>
  </si>
  <si>
    <t>89918650406001979540</t>
  </si>
  <si>
    <t>89918650406001979581</t>
  </si>
  <si>
    <t>89918650406001979607</t>
  </si>
  <si>
    <t>89918650406001979623</t>
  </si>
  <si>
    <t>89918650406001979649</t>
  </si>
  <si>
    <t>89918650406001979888</t>
  </si>
  <si>
    <t>89918650406001979896</t>
  </si>
  <si>
    <t>89918650406001979904</t>
  </si>
  <si>
    <t>89918650406001979912</t>
  </si>
  <si>
    <t>89918650406001979920</t>
  </si>
  <si>
    <t>89918650406001979946</t>
  </si>
  <si>
    <t>89918650406001979961</t>
  </si>
  <si>
    <t>89918650406001979979</t>
  </si>
  <si>
    <t>89918650406001979987</t>
  </si>
  <si>
    <t>89918650406001983088</t>
  </si>
  <si>
    <t>89918650406001983096</t>
  </si>
  <si>
    <t>89918650406001983112</t>
  </si>
  <si>
    <t>89918650406001983138</t>
  </si>
  <si>
    <t>89918650406001983146</t>
  </si>
  <si>
    <t>89918650406001983153</t>
  </si>
  <si>
    <t>89918650406001983161</t>
  </si>
  <si>
    <t>89918650406001983187</t>
  </si>
  <si>
    <t>89918650406001983252</t>
  </si>
  <si>
    <t>89918650406001983302</t>
  </si>
  <si>
    <t>89918650406001983310</t>
  </si>
  <si>
    <t>89918650406001983336</t>
  </si>
  <si>
    <t>89918650406001983351</t>
  </si>
  <si>
    <t>89918650406001983369</t>
  </si>
  <si>
    <t>89918650406001983419</t>
  </si>
  <si>
    <t>89918650406001983757</t>
  </si>
  <si>
    <t>89918650406001984979</t>
  </si>
  <si>
    <t>89918650406001990455</t>
  </si>
  <si>
    <t>89918650406001990463</t>
  </si>
  <si>
    <t>89918650406001990497</t>
  </si>
  <si>
    <t>89918650406001990505</t>
  </si>
  <si>
    <t>89918650406001990513</t>
  </si>
  <si>
    <t>89918650406001990521</t>
  </si>
  <si>
    <t>89918650406001990539</t>
  </si>
  <si>
    <t>89918650406001990547</t>
  </si>
  <si>
    <t>89918650406001990554</t>
  </si>
  <si>
    <t>89918650406001991156</t>
  </si>
  <si>
    <t>89918650406001991164</t>
  </si>
  <si>
    <t>89918650406001991180</t>
  </si>
  <si>
    <t>89918650406001991206</t>
  </si>
  <si>
    <t>89918650406001991214</t>
  </si>
  <si>
    <t>89918650406001991230</t>
  </si>
  <si>
    <t>89918650406001991362</t>
  </si>
  <si>
    <t>89918650406001991404</t>
  </si>
  <si>
    <t>89918650406001991552</t>
  </si>
  <si>
    <t>89918650406001991578</t>
  </si>
  <si>
    <t>89918650406001991594</t>
  </si>
  <si>
    <t>89918650406001991610</t>
  </si>
  <si>
    <t>89918650406001991636</t>
  </si>
  <si>
    <t>89918650406001991644</t>
  </si>
  <si>
    <t>89918650406001991941</t>
  </si>
  <si>
    <t>89918650406001993830</t>
  </si>
  <si>
    <t>89918650406001993848</t>
  </si>
  <si>
    <t>89918650406001993855</t>
  </si>
  <si>
    <t>89918650406001993863</t>
  </si>
  <si>
    <t>89918650406001993871</t>
  </si>
  <si>
    <t>89918650406001993889</t>
  </si>
  <si>
    <t>89918650406001993897</t>
  </si>
  <si>
    <t>89918650406001993905</t>
  </si>
  <si>
    <t>89918650406001993913</t>
  </si>
  <si>
    <t>89918650406001993921</t>
  </si>
  <si>
    <t>89918650406001994861</t>
  </si>
  <si>
    <t>89918650406001995413</t>
  </si>
  <si>
    <t>89918650406001995801</t>
  </si>
  <si>
    <t>89918650406001995819</t>
  </si>
  <si>
    <t>89918650406001995843</t>
  </si>
  <si>
    <t>89918650406001995850</t>
  </si>
  <si>
    <t>89918650406001995868</t>
  </si>
  <si>
    <t>89918650406001995876</t>
  </si>
  <si>
    <t>89918650406001995884</t>
  </si>
  <si>
    <t>89918650406001997351</t>
  </si>
  <si>
    <t>89918650406001997369</t>
  </si>
  <si>
    <t>89918650406001997377</t>
  </si>
  <si>
    <t>89918650406001997385</t>
  </si>
  <si>
    <t>89918650406001997393</t>
  </si>
  <si>
    <t>89918650406001997401</t>
  </si>
  <si>
    <t>89918650406001997419</t>
  </si>
  <si>
    <t>89918650406001997427</t>
  </si>
  <si>
    <t>89918650406001997435</t>
  </si>
  <si>
    <t>89918650406001997450</t>
  </si>
  <si>
    <t>89918650406001997468</t>
  </si>
  <si>
    <t>89918650406001997476</t>
  </si>
  <si>
    <t>89918650406001998748</t>
  </si>
  <si>
    <t>89918650406001998755</t>
  </si>
  <si>
    <t>89918650406001998763</t>
  </si>
  <si>
    <t>89918650406001998771</t>
  </si>
  <si>
    <t>89918650406001998789</t>
  </si>
  <si>
    <t>89918650406001998797</t>
  </si>
  <si>
    <t>89918650406001998805</t>
  </si>
  <si>
    <t>89918650406001998813</t>
  </si>
  <si>
    <t>89918650406001998821</t>
  </si>
  <si>
    <t>89918650406001998839</t>
  </si>
  <si>
    <t>89918650406001999936</t>
  </si>
  <si>
    <t>89918650406001999951</t>
  </si>
  <si>
    <t>89918650406001999969</t>
  </si>
  <si>
    <t>89918650406001999977</t>
  </si>
  <si>
    <t>89918650406001999985</t>
  </si>
  <si>
    <t>89918650406001999993</t>
  </si>
  <si>
    <t>89918650406001960946</t>
  </si>
  <si>
    <t>89918650406001962470</t>
  </si>
  <si>
    <t>89918650406001963247</t>
  </si>
  <si>
    <t>89918650406001976116</t>
  </si>
  <si>
    <t>89918650406001976181</t>
  </si>
  <si>
    <t>89918650406001976686</t>
  </si>
  <si>
    <t>89918650406001977676</t>
  </si>
  <si>
    <t>89918650406001978302</t>
  </si>
  <si>
    <t>89918650406001982775</t>
  </si>
  <si>
    <t>89918650406001982791</t>
  </si>
  <si>
    <t>89918650406001983179</t>
  </si>
  <si>
    <t>89918650406001991560</t>
  </si>
  <si>
    <t>89918650406001960920</t>
  </si>
  <si>
    <t>89918650406001960938</t>
  </si>
  <si>
    <t>89918650406001960953</t>
  </si>
  <si>
    <t>89918650406001962389</t>
  </si>
  <si>
    <t>89918650406001962413</t>
  </si>
  <si>
    <t>89918650406001962421</t>
  </si>
  <si>
    <t>89918650406001962447</t>
  </si>
  <si>
    <t>89918650406001962454</t>
  </si>
  <si>
    <t>89918650406001962462</t>
  </si>
  <si>
    <t>89918650406001962538</t>
  </si>
  <si>
    <t>89918650406001963221</t>
  </si>
  <si>
    <t>89918650406001963254</t>
  </si>
  <si>
    <t>89918650406001976132</t>
  </si>
  <si>
    <t>89918650406001976157</t>
  </si>
  <si>
    <t>89918650406001976165</t>
  </si>
  <si>
    <t>89918650406001976173</t>
  </si>
  <si>
    <t>89918650406001977635</t>
  </si>
  <si>
    <t>89918650406001977742</t>
  </si>
  <si>
    <t>89918650406001977841</t>
  </si>
  <si>
    <t>89918650406001978740</t>
  </si>
  <si>
    <t>89918650406001982742</t>
  </si>
  <si>
    <t>89918650406001982759</t>
  </si>
  <si>
    <t>89918650406001982825</t>
  </si>
  <si>
    <t>89918650406001982833</t>
  </si>
  <si>
    <t>89918650406001983740</t>
  </si>
  <si>
    <t>89918650406001991602</t>
  </si>
  <si>
    <t>89918650406001991628</t>
  </si>
  <si>
    <t>89918650406001995892</t>
  </si>
  <si>
    <t>89918650406001997583</t>
  </si>
  <si>
    <t>89918650406001997591</t>
  </si>
  <si>
    <t>89918650406001997609</t>
  </si>
  <si>
    <t>89918650406001997617</t>
  </si>
  <si>
    <t>89918650406001997625</t>
  </si>
  <si>
    <t>89918650406001997633</t>
  </si>
  <si>
    <t>89918650406001997641</t>
  </si>
  <si>
    <t>89918650406001997658</t>
  </si>
  <si>
    <t>89918650406001997674</t>
  </si>
  <si>
    <t>89918650406001997682</t>
  </si>
  <si>
    <t>89918650406001612554</t>
  </si>
  <si>
    <t>89918650406001612588</t>
  </si>
  <si>
    <t>89918650406001614899</t>
  </si>
  <si>
    <t>89918650406001614949</t>
  </si>
  <si>
    <t>89918650406001614998</t>
  </si>
  <si>
    <t>89918650406001615003</t>
  </si>
  <si>
    <t>89918650406001976009</t>
  </si>
  <si>
    <t>89918650406001976835</t>
  </si>
  <si>
    <t>89918650406001976850</t>
  </si>
  <si>
    <t>89918650406001977601</t>
  </si>
  <si>
    <t>89918650406001986966</t>
  </si>
  <si>
    <t>89918650406001986982</t>
  </si>
  <si>
    <t>89918650406001987964</t>
  </si>
  <si>
    <t>89918650406001999860</t>
  </si>
  <si>
    <t>89918650406001613016</t>
  </si>
  <si>
    <t>89918650406001994143</t>
  </si>
  <si>
    <t>Airtel</t>
  </si>
  <si>
    <t>8991160990018237729</t>
  </si>
  <si>
    <t>89918650406001986867</t>
  </si>
  <si>
    <t>89918650406001963213</t>
  </si>
  <si>
    <t>89918650406001990786</t>
  </si>
  <si>
    <t>89918650406001604098</t>
  </si>
  <si>
    <t>89918650406001604114</t>
  </si>
  <si>
    <t>89918650406001604122</t>
  </si>
  <si>
    <t>89918650406001604130</t>
  </si>
  <si>
    <t>89918650406001604163</t>
  </si>
  <si>
    <t>89918650406001604171</t>
  </si>
  <si>
    <t>89918650406001604189</t>
  </si>
  <si>
    <t>89918650406001604205</t>
  </si>
  <si>
    <t>89918650406001611879</t>
  </si>
  <si>
    <t>89918650406001611887</t>
  </si>
  <si>
    <t>89918650406001611895</t>
  </si>
  <si>
    <t>89918650406001611903</t>
  </si>
  <si>
    <t>89918650406001611937</t>
  </si>
  <si>
    <t>89918650406001611945</t>
  </si>
  <si>
    <t>89918650406001611952</t>
  </si>
  <si>
    <t>89918650406001611960</t>
  </si>
  <si>
    <t>89918650406001611978</t>
  </si>
  <si>
    <t>89918650406001612547</t>
  </si>
  <si>
    <t>89918650406001612562</t>
  </si>
  <si>
    <t>89918650406001612570</t>
  </si>
  <si>
    <t>89918650406001612604</t>
  </si>
  <si>
    <t>89918650406001612620</t>
  </si>
  <si>
    <t>89918650406001612638</t>
  </si>
  <si>
    <t>89918650406001612653</t>
  </si>
  <si>
    <t>89918650406001614840</t>
  </si>
  <si>
    <t>89918650406001614923</t>
  </si>
  <si>
    <t>89918650406001614956</t>
  </si>
  <si>
    <t>89918650406001614964</t>
  </si>
  <si>
    <t>89918650406001614972</t>
  </si>
  <si>
    <t>89918650406001961282</t>
  </si>
  <si>
    <t>89918650406001962017</t>
  </si>
  <si>
    <t>89918650406001962025</t>
  </si>
  <si>
    <t>89918650406001962058</t>
  </si>
  <si>
    <t>89918650406001962074</t>
  </si>
  <si>
    <t>89918650406001962082</t>
  </si>
  <si>
    <t>89918650406001962108</t>
  </si>
  <si>
    <t>89918650406001962165</t>
  </si>
  <si>
    <t>89918650406001962173</t>
  </si>
  <si>
    <t>89918650406001976819</t>
  </si>
  <si>
    <t>89918650406001979045</t>
  </si>
  <si>
    <t>89918650406001979052</t>
  </si>
  <si>
    <t>89918650406001979060</t>
  </si>
  <si>
    <t>89918650406001979078</t>
  </si>
  <si>
    <t>89918650406001979086</t>
  </si>
  <si>
    <t>89918650406001979094</t>
  </si>
  <si>
    <t>89918650406001979102</t>
  </si>
  <si>
    <t>89918650406001979110</t>
  </si>
  <si>
    <t>89918650406001979128</t>
  </si>
  <si>
    <t>89918650406001980050</t>
  </si>
  <si>
    <t>89918650406001980332</t>
  </si>
  <si>
    <t>89918650406001980340</t>
  </si>
  <si>
    <t>89918650406001980357</t>
  </si>
  <si>
    <t>89918650406001980365</t>
  </si>
  <si>
    <t>89918650406001980381</t>
  </si>
  <si>
    <t>89918650406001980399</t>
  </si>
  <si>
    <t>89918650406001980407</t>
  </si>
  <si>
    <t>89918650406001991255</t>
  </si>
  <si>
    <t>89918650406001991271</t>
  </si>
  <si>
    <t>89918650406001991289</t>
  </si>
  <si>
    <t>89918650406001991297</t>
  </si>
  <si>
    <t>89918650406001991313</t>
  </si>
  <si>
    <t>89918650406001991321</t>
  </si>
  <si>
    <t>89918650406001991339</t>
  </si>
  <si>
    <t>89918650406001991347</t>
  </si>
  <si>
    <t>89918650406001991354</t>
  </si>
  <si>
    <t>89918650406001995017</t>
  </si>
  <si>
    <t>89918650406001995025</t>
  </si>
  <si>
    <t>89918650406001995033</t>
  </si>
  <si>
    <t>89918650406001995041</t>
  </si>
  <si>
    <t>89918650406001995058</t>
  </si>
  <si>
    <t>89918650406001995066</t>
  </si>
  <si>
    <t>89918650406001995074</t>
  </si>
  <si>
    <t>89918650406001995082</t>
  </si>
  <si>
    <t>89918650406001995157</t>
  </si>
  <si>
    <t>89918650406001995173</t>
  </si>
  <si>
    <t>89918650406001600997</t>
  </si>
  <si>
    <t>89918650406001601045</t>
  </si>
  <si>
    <t>89918650406001601052</t>
  </si>
  <si>
    <t>89918650406001977387</t>
  </si>
  <si>
    <t>89918650406001982080</t>
  </si>
  <si>
    <t>89918650406001983781</t>
  </si>
  <si>
    <t>89918650406001984896</t>
  </si>
  <si>
    <t>89918650406001991305</t>
  </si>
  <si>
    <t>89918650406001600179</t>
  </si>
  <si>
    <t>89918650406001982130</t>
  </si>
  <si>
    <t>8991160990008011826U</t>
  </si>
  <si>
    <t>89918650406001614816</t>
  </si>
  <si>
    <t>Meter Mode(Post paid/Pre paid/net meter)</t>
  </si>
  <si>
    <t>PREPAID</t>
  </si>
  <si>
    <t>POSTPAID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</si>
</sst>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rebuchet MS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/>
  </cellXfs>
  <cellStyles count="1">
    <cellStyle name="Normal" xfId="0" builtinId="0"/>
  </cellStyles>
  <dxfs count="19"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34"/>
  <sheetViews>
    <sheetView tabSelected="1" workbookViewId="0">
      <selection activeCell="B9" sqref="B9"/>
    </sheetView>
  </sheetViews>
  <sheetFormatPr defaultRowHeight="15"/>
  <cols>
    <col min="1" max="1" width="14.5703125" style="4" bestFit="1" customWidth="1"/>
    <col min="2" max="2" width="43.7109375" style="10" bestFit="1" customWidth="1"/>
    <col min="3" max="3" width="13.85546875" style="4" customWidth="1"/>
    <col min="4" max="4" width="9.140625" style="4" customWidth="1"/>
    <col min="5" max="5" width="25.7109375" style="7" customWidth="1"/>
    <col min="6" max="6" width="17.7109375" style="4" customWidth="1"/>
    <col min="7" max="16384" width="9.140625" style="4"/>
  </cols>
  <sheetData>
    <row r="1" spans="1:6" ht="45">
      <c r="A1" s="1" t="s">
        <v>0</v>
      </c>
      <c r="B1" s="8" t="s">
        <v>333</v>
      </c>
      <c r="C1" s="1" t="s">
        <v>652</v>
      </c>
      <c r="D1" s="1" t="s">
        <v>986</v>
      </c>
      <c r="E1" s="2" t="s">
        <v>987</v>
      </c>
      <c r="F1" s="1" t="s">
        <v>1323</v>
      </c>
    </row>
    <row r="2" spans="1:6">
      <c r="A2" s="5" t="s">
        <v>1</v>
      </c>
      <c r="B2" s="9" t="s">
        <v>334</v>
      </c>
      <c r="C2" s="5" t="s">
        <v>653</v>
      </c>
      <c r="D2" s="6" t="s">
        <v>988</v>
      </c>
      <c r="E2" s="3" t="s">
        <v>989</v>
      </c>
      <c r="F2" s="5" t="s">
        <v>1324</v>
      </c>
    </row>
    <row r="3" spans="1:6">
      <c r="A3" s="5" t="s">
        <v>2</v>
      </c>
      <c r="B3" s="9" t="s">
        <v>335</v>
      </c>
      <c r="C3" s="5" t="s">
        <v>654</v>
      </c>
      <c r="D3" s="6" t="s">
        <v>988</v>
      </c>
      <c r="E3" s="3" t="s">
        <v>990</v>
      </c>
      <c r="F3" s="5" t="s">
        <v>1324</v>
      </c>
    </row>
    <row r="4" spans="1:6">
      <c r="A4" s="5" t="s">
        <v>3</v>
      </c>
      <c r="B4" s="9" t="s">
        <v>336</v>
      </c>
      <c r="C4" s="5" t="s">
        <v>655</v>
      </c>
      <c r="D4" s="6" t="s">
        <v>988</v>
      </c>
      <c r="E4" s="3" t="s">
        <v>991</v>
      </c>
      <c r="F4" s="5" t="s">
        <v>1324</v>
      </c>
    </row>
    <row r="5" spans="1:6">
      <c r="A5" s="5" t="s">
        <v>4</v>
      </c>
      <c r="B5" s="9" t="s">
        <v>337</v>
      </c>
      <c r="C5" s="5" t="s">
        <v>656</v>
      </c>
      <c r="D5" s="6" t="s">
        <v>988</v>
      </c>
      <c r="E5" s="3" t="s">
        <v>992</v>
      </c>
      <c r="F5" s="5" t="s">
        <v>1324</v>
      </c>
    </row>
    <row r="6" spans="1:6">
      <c r="A6" s="5" t="s">
        <v>5</v>
      </c>
      <c r="B6" s="9" t="s">
        <v>338</v>
      </c>
      <c r="C6" s="5" t="s">
        <v>657</v>
      </c>
      <c r="D6" s="6" t="s">
        <v>988</v>
      </c>
      <c r="E6" s="3" t="s">
        <v>993</v>
      </c>
      <c r="F6" s="5" t="s">
        <v>1324</v>
      </c>
    </row>
    <row r="7" spans="1:6">
      <c r="A7" s="5" t="s">
        <v>6</v>
      </c>
      <c r="B7" s="9" t="s">
        <v>339</v>
      </c>
      <c r="C7" s="5" t="s">
        <v>658</v>
      </c>
      <c r="D7" s="6" t="s">
        <v>988</v>
      </c>
      <c r="E7" s="3" t="s">
        <v>994</v>
      </c>
      <c r="F7" s="5" t="s">
        <v>1324</v>
      </c>
    </row>
    <row r="8" spans="1:6">
      <c r="A8" s="5" t="s">
        <v>7</v>
      </c>
      <c r="B8" s="9" t="s">
        <v>340</v>
      </c>
      <c r="C8" s="5" t="s">
        <v>659</v>
      </c>
      <c r="D8" s="6" t="s">
        <v>988</v>
      </c>
      <c r="E8" s="3" t="s">
        <v>995</v>
      </c>
      <c r="F8" s="5" t="s">
        <v>1324</v>
      </c>
    </row>
    <row r="9" spans="1:6">
      <c r="A9" s="5" t="s">
        <v>8</v>
      </c>
      <c r="B9" s="9" t="s">
        <v>341</v>
      </c>
      <c r="C9" s="5" t="s">
        <v>660</v>
      </c>
      <c r="D9" s="6" t="s">
        <v>988</v>
      </c>
      <c r="E9" s="3" t="s">
        <v>996</v>
      </c>
      <c r="F9" s="5" t="s">
        <v>1324</v>
      </c>
    </row>
    <row r="10" spans="1:6">
      <c r="A10" s="5" t="s">
        <v>9</v>
      </c>
      <c r="B10" s="9" t="s">
        <v>342</v>
      </c>
      <c r="C10" s="5" t="s">
        <v>661</v>
      </c>
      <c r="D10" s="6" t="s">
        <v>988</v>
      </c>
      <c r="E10" s="3" t="s">
        <v>997</v>
      </c>
      <c r="F10" s="5" t="s">
        <v>1324</v>
      </c>
    </row>
    <row r="11" spans="1:6">
      <c r="A11" s="5">
        <v>1000856886</v>
      </c>
      <c r="B11" s="9" t="s">
        <v>343</v>
      </c>
      <c r="C11" s="5" t="s">
        <v>662</v>
      </c>
      <c r="D11" s="6" t="s">
        <v>988</v>
      </c>
      <c r="E11" s="3" t="s">
        <v>998</v>
      </c>
      <c r="F11" s="5" t="s">
        <v>1324</v>
      </c>
    </row>
    <row r="12" spans="1:6">
      <c r="A12" s="5" t="s">
        <v>10</v>
      </c>
      <c r="B12" s="9" t="s">
        <v>344</v>
      </c>
      <c r="C12" s="5" t="s">
        <v>663</v>
      </c>
      <c r="D12" s="6" t="s">
        <v>988</v>
      </c>
      <c r="E12" s="3" t="s">
        <v>999</v>
      </c>
      <c r="F12" s="5" t="s">
        <v>1324</v>
      </c>
    </row>
    <row r="13" spans="1:6">
      <c r="A13" s="5" t="s">
        <v>11</v>
      </c>
      <c r="B13" s="9" t="s">
        <v>345</v>
      </c>
      <c r="C13" s="5" t="s">
        <v>664</v>
      </c>
      <c r="D13" s="6" t="s">
        <v>988</v>
      </c>
      <c r="E13" s="3" t="s">
        <v>1000</v>
      </c>
      <c r="F13" s="5" t="s">
        <v>1324</v>
      </c>
    </row>
    <row r="14" spans="1:6">
      <c r="A14" s="5" t="s">
        <v>12</v>
      </c>
      <c r="B14" s="9" t="s">
        <v>346</v>
      </c>
      <c r="C14" s="5" t="s">
        <v>665</v>
      </c>
      <c r="D14" s="6" t="s">
        <v>988</v>
      </c>
      <c r="E14" s="3" t="s">
        <v>1001</v>
      </c>
      <c r="F14" s="5" t="s">
        <v>1324</v>
      </c>
    </row>
    <row r="15" spans="1:6">
      <c r="A15" s="5" t="s">
        <v>13</v>
      </c>
      <c r="B15" s="9" t="s">
        <v>347</v>
      </c>
      <c r="C15" s="5" t="s">
        <v>666</v>
      </c>
      <c r="D15" s="6" t="s">
        <v>988</v>
      </c>
      <c r="E15" s="3" t="s">
        <v>1002</v>
      </c>
      <c r="F15" s="5" t="s">
        <v>1324</v>
      </c>
    </row>
    <row r="16" spans="1:6">
      <c r="A16" s="5" t="s">
        <v>14</v>
      </c>
      <c r="B16" s="9" t="s">
        <v>348</v>
      </c>
      <c r="C16" s="5" t="s">
        <v>667</v>
      </c>
      <c r="D16" s="6" t="s">
        <v>988</v>
      </c>
      <c r="E16" s="3" t="s">
        <v>1003</v>
      </c>
      <c r="F16" s="5" t="s">
        <v>1324</v>
      </c>
    </row>
    <row r="17" spans="1:6">
      <c r="A17" s="5" t="s">
        <v>15</v>
      </c>
      <c r="B17" s="9" t="s">
        <v>349</v>
      </c>
      <c r="C17" s="5" t="s">
        <v>668</v>
      </c>
      <c r="D17" s="6" t="s">
        <v>988</v>
      </c>
      <c r="E17" s="3" t="s">
        <v>1004</v>
      </c>
      <c r="F17" s="5" t="s">
        <v>1324</v>
      </c>
    </row>
    <row r="18" spans="1:6">
      <c r="A18" s="5" t="s">
        <v>16</v>
      </c>
      <c r="B18" s="9" t="s">
        <v>350</v>
      </c>
      <c r="C18" s="5" t="s">
        <v>669</v>
      </c>
      <c r="D18" s="6" t="s">
        <v>988</v>
      </c>
      <c r="E18" s="3" t="s">
        <v>1005</v>
      </c>
      <c r="F18" s="5" t="s">
        <v>1324</v>
      </c>
    </row>
    <row r="19" spans="1:6">
      <c r="A19" s="5" t="s">
        <v>17</v>
      </c>
      <c r="B19" s="9" t="s">
        <v>351</v>
      </c>
      <c r="C19" s="5" t="s">
        <v>670</v>
      </c>
      <c r="D19" s="6" t="s">
        <v>988</v>
      </c>
      <c r="E19" s="3" t="s">
        <v>1006</v>
      </c>
      <c r="F19" s="5" t="s">
        <v>1324</v>
      </c>
    </row>
    <row r="20" spans="1:6">
      <c r="A20" s="5" t="s">
        <v>18</v>
      </c>
      <c r="B20" s="9" t="s">
        <v>352</v>
      </c>
      <c r="C20" s="5" t="s">
        <v>671</v>
      </c>
      <c r="D20" s="6" t="s">
        <v>988</v>
      </c>
      <c r="E20" s="3" t="s">
        <v>1007</v>
      </c>
      <c r="F20" s="5" t="s">
        <v>1324</v>
      </c>
    </row>
    <row r="21" spans="1:6">
      <c r="A21" s="5" t="s">
        <v>19</v>
      </c>
      <c r="B21" s="9" t="s">
        <v>353</v>
      </c>
      <c r="C21" s="5" t="s">
        <v>672</v>
      </c>
      <c r="D21" s="6" t="s">
        <v>988</v>
      </c>
      <c r="E21" s="3" t="s">
        <v>1008</v>
      </c>
      <c r="F21" s="5" t="s">
        <v>1324</v>
      </c>
    </row>
    <row r="22" spans="1:6">
      <c r="A22" s="5" t="s">
        <v>20</v>
      </c>
      <c r="B22" s="9" t="s">
        <v>354</v>
      </c>
      <c r="C22" s="5" t="s">
        <v>673</v>
      </c>
      <c r="D22" s="6" t="s">
        <v>988</v>
      </c>
      <c r="E22" s="3" t="s">
        <v>1009</v>
      </c>
      <c r="F22" s="5" t="s">
        <v>1324</v>
      </c>
    </row>
    <row r="23" spans="1:6">
      <c r="A23" s="5" t="s">
        <v>21</v>
      </c>
      <c r="B23" s="9" t="s">
        <v>355</v>
      </c>
      <c r="C23" s="5" t="s">
        <v>674</v>
      </c>
      <c r="D23" s="6" t="s">
        <v>988</v>
      </c>
      <c r="E23" s="3" t="s">
        <v>1010</v>
      </c>
      <c r="F23" s="5" t="s">
        <v>1324</v>
      </c>
    </row>
    <row r="24" spans="1:6">
      <c r="A24" s="5" t="s">
        <v>22</v>
      </c>
      <c r="B24" s="9" t="s">
        <v>356</v>
      </c>
      <c r="C24" s="5" t="s">
        <v>675</v>
      </c>
      <c r="D24" s="6" t="s">
        <v>988</v>
      </c>
      <c r="E24" s="3" t="s">
        <v>1011</v>
      </c>
      <c r="F24" s="5" t="s">
        <v>1324</v>
      </c>
    </row>
    <row r="25" spans="1:6">
      <c r="A25" s="5" t="s">
        <v>23</v>
      </c>
      <c r="B25" s="9" t="s">
        <v>357</v>
      </c>
      <c r="C25" s="5" t="s">
        <v>676</v>
      </c>
      <c r="D25" s="6" t="s">
        <v>988</v>
      </c>
      <c r="E25" s="3" t="s">
        <v>1012</v>
      </c>
      <c r="F25" s="5" t="s">
        <v>1324</v>
      </c>
    </row>
    <row r="26" spans="1:6">
      <c r="A26" s="5" t="s">
        <v>24</v>
      </c>
      <c r="B26" s="9" t="s">
        <v>358</v>
      </c>
      <c r="C26" s="5" t="s">
        <v>677</v>
      </c>
      <c r="D26" s="6" t="s">
        <v>988</v>
      </c>
      <c r="E26" s="3" t="s">
        <v>1013</v>
      </c>
      <c r="F26" s="5" t="s">
        <v>1324</v>
      </c>
    </row>
    <row r="27" spans="1:6">
      <c r="A27" s="5" t="s">
        <v>25</v>
      </c>
      <c r="B27" s="9" t="s">
        <v>359</v>
      </c>
      <c r="C27" s="5" t="s">
        <v>678</v>
      </c>
      <c r="D27" s="6" t="s">
        <v>988</v>
      </c>
      <c r="E27" s="3" t="s">
        <v>1014</v>
      </c>
      <c r="F27" s="5" t="s">
        <v>1324</v>
      </c>
    </row>
    <row r="28" spans="1:6">
      <c r="A28" s="5" t="s">
        <v>26</v>
      </c>
      <c r="B28" s="9" t="s">
        <v>360</v>
      </c>
      <c r="C28" s="5" t="s">
        <v>679</v>
      </c>
      <c r="D28" s="6" t="s">
        <v>988</v>
      </c>
      <c r="E28" s="3" t="s">
        <v>1015</v>
      </c>
      <c r="F28" s="5" t="s">
        <v>1324</v>
      </c>
    </row>
    <row r="29" spans="1:6">
      <c r="A29" s="5" t="s">
        <v>27</v>
      </c>
      <c r="B29" s="9" t="s">
        <v>361</v>
      </c>
      <c r="C29" s="5" t="s">
        <v>680</v>
      </c>
      <c r="D29" s="6" t="s">
        <v>988</v>
      </c>
      <c r="E29" s="3" t="s">
        <v>1016</v>
      </c>
      <c r="F29" s="5" t="s">
        <v>1324</v>
      </c>
    </row>
    <row r="30" spans="1:6">
      <c r="A30" s="5" t="s">
        <v>28</v>
      </c>
      <c r="B30" s="9" t="s">
        <v>362</v>
      </c>
      <c r="C30" s="5" t="s">
        <v>681</v>
      </c>
      <c r="D30" s="6" t="s">
        <v>988</v>
      </c>
      <c r="E30" s="3" t="s">
        <v>1017</v>
      </c>
      <c r="F30" s="5" t="s">
        <v>1324</v>
      </c>
    </row>
    <row r="31" spans="1:6">
      <c r="A31" s="5" t="s">
        <v>29</v>
      </c>
      <c r="B31" s="9" t="s">
        <v>363</v>
      </c>
      <c r="C31" s="5" t="s">
        <v>682</v>
      </c>
      <c r="D31" s="6" t="s">
        <v>988</v>
      </c>
      <c r="E31" s="3" t="s">
        <v>1018</v>
      </c>
      <c r="F31" s="5" t="s">
        <v>1324</v>
      </c>
    </row>
    <row r="32" spans="1:6">
      <c r="A32" s="5" t="s">
        <v>30</v>
      </c>
      <c r="B32" s="9" t="s">
        <v>364</v>
      </c>
      <c r="C32" s="5" t="s">
        <v>683</v>
      </c>
      <c r="D32" s="6" t="s">
        <v>988</v>
      </c>
      <c r="E32" s="3" t="s">
        <v>1019</v>
      </c>
      <c r="F32" s="5" t="s">
        <v>1324</v>
      </c>
    </row>
    <row r="33" spans="1:6">
      <c r="A33" s="5" t="s">
        <v>31</v>
      </c>
      <c r="B33" s="9" t="s">
        <v>365</v>
      </c>
      <c r="C33" s="5" t="s">
        <v>684</v>
      </c>
      <c r="D33" s="6" t="s">
        <v>988</v>
      </c>
      <c r="E33" s="3" t="s">
        <v>1020</v>
      </c>
      <c r="F33" s="5" t="s">
        <v>1324</v>
      </c>
    </row>
    <row r="34" spans="1:6">
      <c r="A34" s="5" t="s">
        <v>32</v>
      </c>
      <c r="B34" s="9" t="s">
        <v>366</v>
      </c>
      <c r="C34" s="5" t="s">
        <v>685</v>
      </c>
      <c r="D34" s="6" t="s">
        <v>988</v>
      </c>
      <c r="E34" s="3" t="s">
        <v>1021</v>
      </c>
      <c r="F34" s="5" t="s">
        <v>1324</v>
      </c>
    </row>
    <row r="35" spans="1:6">
      <c r="A35" s="5" t="s">
        <v>33</v>
      </c>
      <c r="B35" s="9" t="s">
        <v>367</v>
      </c>
      <c r="C35" s="5" t="s">
        <v>686</v>
      </c>
      <c r="D35" s="6" t="s">
        <v>988</v>
      </c>
      <c r="E35" s="3" t="s">
        <v>1022</v>
      </c>
      <c r="F35" s="5" t="s">
        <v>1324</v>
      </c>
    </row>
    <row r="36" spans="1:6">
      <c r="A36" s="5" t="s">
        <v>34</v>
      </c>
      <c r="B36" s="9" t="s">
        <v>368</v>
      </c>
      <c r="C36" s="5" t="s">
        <v>687</v>
      </c>
      <c r="D36" s="6" t="s">
        <v>988</v>
      </c>
      <c r="E36" s="3" t="s">
        <v>1023</v>
      </c>
      <c r="F36" s="5" t="s">
        <v>1324</v>
      </c>
    </row>
    <row r="37" spans="1:6">
      <c r="A37" s="5" t="s">
        <v>35</v>
      </c>
      <c r="B37" s="9" t="s">
        <v>369</v>
      </c>
      <c r="C37" s="5" t="s">
        <v>688</v>
      </c>
      <c r="D37" s="6" t="s">
        <v>988</v>
      </c>
      <c r="E37" s="3" t="s">
        <v>1024</v>
      </c>
      <c r="F37" s="5" t="s">
        <v>1324</v>
      </c>
    </row>
    <row r="38" spans="1:6">
      <c r="A38" s="5" t="s">
        <v>36</v>
      </c>
      <c r="B38" s="9" t="s">
        <v>370</v>
      </c>
      <c r="C38" s="5" t="s">
        <v>689</v>
      </c>
      <c r="D38" s="6" t="s">
        <v>988</v>
      </c>
      <c r="E38" s="3" t="s">
        <v>1025</v>
      </c>
      <c r="F38" s="5" t="s">
        <v>1324</v>
      </c>
    </row>
    <row r="39" spans="1:6">
      <c r="A39" s="5" t="s">
        <v>37</v>
      </c>
      <c r="B39" s="9" t="s">
        <v>371</v>
      </c>
      <c r="C39" s="5" t="s">
        <v>690</v>
      </c>
      <c r="D39" s="6" t="s">
        <v>988</v>
      </c>
      <c r="E39" s="3" t="s">
        <v>1026</v>
      </c>
      <c r="F39" s="5" t="s">
        <v>1324</v>
      </c>
    </row>
    <row r="40" spans="1:6">
      <c r="A40" s="5" t="s">
        <v>38</v>
      </c>
      <c r="B40" s="9" t="s">
        <v>372</v>
      </c>
      <c r="C40" s="5" t="s">
        <v>691</v>
      </c>
      <c r="D40" s="6" t="s">
        <v>988</v>
      </c>
      <c r="E40" s="3" t="s">
        <v>1027</v>
      </c>
      <c r="F40" s="5" t="s">
        <v>1324</v>
      </c>
    </row>
    <row r="41" spans="1:6">
      <c r="A41" s="5" t="s">
        <v>39</v>
      </c>
      <c r="B41" s="9" t="s">
        <v>373</v>
      </c>
      <c r="C41" s="5" t="s">
        <v>692</v>
      </c>
      <c r="D41" s="6" t="s">
        <v>988</v>
      </c>
      <c r="E41" s="3" t="s">
        <v>1028</v>
      </c>
      <c r="F41" s="5" t="s">
        <v>1324</v>
      </c>
    </row>
    <row r="42" spans="1:6">
      <c r="A42" s="5" t="s">
        <v>40</v>
      </c>
      <c r="B42" s="9" t="s">
        <v>374</v>
      </c>
      <c r="C42" s="5" t="s">
        <v>693</v>
      </c>
      <c r="D42" s="6" t="s">
        <v>988</v>
      </c>
      <c r="E42" s="3" t="s">
        <v>1029</v>
      </c>
      <c r="F42" s="5" t="s">
        <v>1324</v>
      </c>
    </row>
    <row r="43" spans="1:6">
      <c r="A43" s="5" t="s">
        <v>41</v>
      </c>
      <c r="B43" s="9" t="s">
        <v>375</v>
      </c>
      <c r="C43" s="5" t="s">
        <v>694</v>
      </c>
      <c r="D43" s="6" t="s">
        <v>988</v>
      </c>
      <c r="E43" s="3" t="s">
        <v>1030</v>
      </c>
      <c r="F43" s="5" t="s">
        <v>1324</v>
      </c>
    </row>
    <row r="44" spans="1:6">
      <c r="A44" s="5" t="s">
        <v>42</v>
      </c>
      <c r="B44" s="9" t="s">
        <v>376</v>
      </c>
      <c r="C44" s="5" t="s">
        <v>695</v>
      </c>
      <c r="D44" s="6" t="s">
        <v>988</v>
      </c>
      <c r="E44" s="3" t="s">
        <v>1031</v>
      </c>
      <c r="F44" s="5" t="s">
        <v>1324</v>
      </c>
    </row>
    <row r="45" spans="1:6">
      <c r="A45" s="5" t="s">
        <v>43</v>
      </c>
      <c r="B45" s="9" t="s">
        <v>377</v>
      </c>
      <c r="C45" s="5" t="s">
        <v>696</v>
      </c>
      <c r="D45" s="6" t="s">
        <v>988</v>
      </c>
      <c r="E45" s="3" t="s">
        <v>1032</v>
      </c>
      <c r="F45" s="5" t="s">
        <v>1324</v>
      </c>
    </row>
    <row r="46" spans="1:6">
      <c r="A46" s="5" t="s">
        <v>44</v>
      </c>
      <c r="B46" s="9" t="s">
        <v>378</v>
      </c>
      <c r="C46" s="5" t="s">
        <v>697</v>
      </c>
      <c r="D46" s="6" t="s">
        <v>988</v>
      </c>
      <c r="E46" s="3" t="s">
        <v>1033</v>
      </c>
      <c r="F46" s="5" t="s">
        <v>1324</v>
      </c>
    </row>
    <row r="47" spans="1:6">
      <c r="A47" s="5" t="s">
        <v>45</v>
      </c>
      <c r="B47" s="9" t="s">
        <v>379</v>
      </c>
      <c r="C47" s="5" t="s">
        <v>698</v>
      </c>
      <c r="D47" s="6" t="s">
        <v>988</v>
      </c>
      <c r="E47" s="3" t="s">
        <v>1034</v>
      </c>
      <c r="F47" s="5" t="s">
        <v>1324</v>
      </c>
    </row>
    <row r="48" spans="1:6">
      <c r="A48" s="5" t="s">
        <v>46</v>
      </c>
      <c r="B48" s="9" t="s">
        <v>380</v>
      </c>
      <c r="C48" s="5" t="s">
        <v>699</v>
      </c>
      <c r="D48" s="6" t="s">
        <v>988</v>
      </c>
      <c r="E48" s="3" t="s">
        <v>1035</v>
      </c>
      <c r="F48" s="5" t="s">
        <v>1324</v>
      </c>
    </row>
    <row r="49" spans="1:6">
      <c r="A49" s="5" t="s">
        <v>47</v>
      </c>
      <c r="B49" s="9" t="s">
        <v>381</v>
      </c>
      <c r="C49" s="5" t="s">
        <v>700</v>
      </c>
      <c r="D49" s="6" t="s">
        <v>988</v>
      </c>
      <c r="E49" s="3" t="s">
        <v>1036</v>
      </c>
      <c r="F49" s="5" t="s">
        <v>1324</v>
      </c>
    </row>
    <row r="50" spans="1:6">
      <c r="A50" s="5" t="s">
        <v>48</v>
      </c>
      <c r="B50" s="9" t="s">
        <v>382</v>
      </c>
      <c r="C50" s="5" t="s">
        <v>701</v>
      </c>
      <c r="D50" s="6" t="s">
        <v>988</v>
      </c>
      <c r="E50" s="3" t="s">
        <v>1037</v>
      </c>
      <c r="F50" s="5" t="s">
        <v>1324</v>
      </c>
    </row>
    <row r="51" spans="1:6">
      <c r="A51" s="5" t="s">
        <v>49</v>
      </c>
      <c r="B51" s="9" t="s">
        <v>383</v>
      </c>
      <c r="C51" s="5" t="s">
        <v>702</v>
      </c>
      <c r="D51" s="6" t="s">
        <v>988</v>
      </c>
      <c r="E51" s="3" t="s">
        <v>1038</v>
      </c>
      <c r="F51" s="5" t="s">
        <v>1324</v>
      </c>
    </row>
    <row r="52" spans="1:6">
      <c r="A52" s="5" t="s">
        <v>50</v>
      </c>
      <c r="B52" s="9" t="s">
        <v>384</v>
      </c>
      <c r="C52" s="5" t="s">
        <v>703</v>
      </c>
      <c r="D52" s="6" t="s">
        <v>988</v>
      </c>
      <c r="E52" s="3" t="s">
        <v>1039</v>
      </c>
      <c r="F52" s="5" t="s">
        <v>1324</v>
      </c>
    </row>
    <row r="53" spans="1:6">
      <c r="A53" s="5" t="s">
        <v>51</v>
      </c>
      <c r="B53" s="9" t="s">
        <v>385</v>
      </c>
      <c r="C53" s="5" t="s">
        <v>704</v>
      </c>
      <c r="D53" s="6" t="s">
        <v>988</v>
      </c>
      <c r="E53" s="3" t="s">
        <v>1040</v>
      </c>
      <c r="F53" s="5" t="s">
        <v>1324</v>
      </c>
    </row>
    <row r="54" spans="1:6">
      <c r="A54" s="5" t="s">
        <v>52</v>
      </c>
      <c r="B54" s="9" t="s">
        <v>386</v>
      </c>
      <c r="C54" s="5" t="s">
        <v>705</v>
      </c>
      <c r="D54" s="6" t="s">
        <v>988</v>
      </c>
      <c r="E54" s="3" t="s">
        <v>1041</v>
      </c>
      <c r="F54" s="5" t="s">
        <v>1324</v>
      </c>
    </row>
    <row r="55" spans="1:6">
      <c r="A55" s="5" t="s">
        <v>53</v>
      </c>
      <c r="B55" s="9" t="s">
        <v>387</v>
      </c>
      <c r="C55" s="5" t="s">
        <v>706</v>
      </c>
      <c r="D55" s="6" t="s">
        <v>988</v>
      </c>
      <c r="E55" s="3" t="s">
        <v>1042</v>
      </c>
      <c r="F55" s="5" t="s">
        <v>1324</v>
      </c>
    </row>
    <row r="56" spans="1:6">
      <c r="A56" s="5" t="s">
        <v>54</v>
      </c>
      <c r="B56" s="9" t="s">
        <v>388</v>
      </c>
      <c r="C56" s="5" t="s">
        <v>707</v>
      </c>
      <c r="D56" s="6" t="s">
        <v>988</v>
      </c>
      <c r="E56" s="3" t="s">
        <v>1043</v>
      </c>
      <c r="F56" s="5" t="s">
        <v>1324</v>
      </c>
    </row>
    <row r="57" spans="1:6">
      <c r="A57" s="5" t="s">
        <v>55</v>
      </c>
      <c r="B57" s="9" t="s">
        <v>389</v>
      </c>
      <c r="C57" s="5" t="s">
        <v>708</v>
      </c>
      <c r="D57" s="6" t="s">
        <v>988</v>
      </c>
      <c r="E57" s="3" t="s">
        <v>1044</v>
      </c>
      <c r="F57" s="5" t="s">
        <v>1324</v>
      </c>
    </row>
    <row r="58" spans="1:6">
      <c r="A58" s="5" t="s">
        <v>56</v>
      </c>
      <c r="B58" s="9" t="s">
        <v>390</v>
      </c>
      <c r="C58" s="5" t="s">
        <v>709</v>
      </c>
      <c r="D58" s="6" t="s">
        <v>988</v>
      </c>
      <c r="E58" s="3" t="s">
        <v>1045</v>
      </c>
      <c r="F58" s="5" t="s">
        <v>1324</v>
      </c>
    </row>
    <row r="59" spans="1:6">
      <c r="A59" s="5" t="s">
        <v>57</v>
      </c>
      <c r="B59" s="9" t="s">
        <v>391</v>
      </c>
      <c r="C59" s="5" t="s">
        <v>710</v>
      </c>
      <c r="D59" s="6" t="s">
        <v>988</v>
      </c>
      <c r="E59" s="3" t="s">
        <v>1046</v>
      </c>
      <c r="F59" s="5" t="s">
        <v>1324</v>
      </c>
    </row>
    <row r="60" spans="1:6">
      <c r="A60" s="5" t="s">
        <v>58</v>
      </c>
      <c r="B60" s="9" t="s">
        <v>392</v>
      </c>
      <c r="C60" s="5" t="s">
        <v>711</v>
      </c>
      <c r="D60" s="6" t="s">
        <v>988</v>
      </c>
      <c r="E60" s="3" t="s">
        <v>1047</v>
      </c>
      <c r="F60" s="5" t="s">
        <v>1324</v>
      </c>
    </row>
    <row r="61" spans="1:6">
      <c r="A61" s="5" t="s">
        <v>59</v>
      </c>
      <c r="B61" s="9" t="s">
        <v>393</v>
      </c>
      <c r="C61" s="5" t="s">
        <v>712</v>
      </c>
      <c r="D61" s="6" t="s">
        <v>988</v>
      </c>
      <c r="E61" s="3" t="s">
        <v>1048</v>
      </c>
      <c r="F61" s="5" t="s">
        <v>1324</v>
      </c>
    </row>
    <row r="62" spans="1:6">
      <c r="A62" s="5" t="s">
        <v>60</v>
      </c>
      <c r="B62" s="9" t="s">
        <v>394</v>
      </c>
      <c r="C62" s="5" t="s">
        <v>713</v>
      </c>
      <c r="D62" s="6" t="s">
        <v>988</v>
      </c>
      <c r="E62" s="3" t="s">
        <v>1049</v>
      </c>
      <c r="F62" s="5" t="s">
        <v>1324</v>
      </c>
    </row>
    <row r="63" spans="1:6">
      <c r="A63" s="5" t="s">
        <v>61</v>
      </c>
      <c r="B63" s="9" t="s">
        <v>395</v>
      </c>
      <c r="C63" s="5" t="s">
        <v>714</v>
      </c>
      <c r="D63" s="6" t="s">
        <v>988</v>
      </c>
      <c r="E63" s="3" t="s">
        <v>1050</v>
      </c>
      <c r="F63" s="5" t="s">
        <v>1324</v>
      </c>
    </row>
    <row r="64" spans="1:6">
      <c r="A64" s="5" t="s">
        <v>62</v>
      </c>
      <c r="B64" s="9" t="s">
        <v>396</v>
      </c>
      <c r="C64" s="5" t="s">
        <v>715</v>
      </c>
      <c r="D64" s="6" t="s">
        <v>988</v>
      </c>
      <c r="E64" s="3" t="s">
        <v>1051</v>
      </c>
      <c r="F64" s="5" t="s">
        <v>1324</v>
      </c>
    </row>
    <row r="65" spans="1:6">
      <c r="A65" s="5" t="s">
        <v>63</v>
      </c>
      <c r="B65" s="9" t="s">
        <v>397</v>
      </c>
      <c r="C65" s="5" t="s">
        <v>716</v>
      </c>
      <c r="D65" s="6" t="s">
        <v>988</v>
      </c>
      <c r="E65" s="3" t="s">
        <v>1052</v>
      </c>
      <c r="F65" s="5" t="s">
        <v>1324</v>
      </c>
    </row>
    <row r="66" spans="1:6">
      <c r="A66" s="5" t="s">
        <v>64</v>
      </c>
      <c r="B66" s="9" t="s">
        <v>398</v>
      </c>
      <c r="C66" s="5" t="s">
        <v>717</v>
      </c>
      <c r="D66" s="6" t="s">
        <v>988</v>
      </c>
      <c r="E66" s="3" t="s">
        <v>1053</v>
      </c>
      <c r="F66" s="5" t="s">
        <v>1324</v>
      </c>
    </row>
    <row r="67" spans="1:6">
      <c r="A67" s="5" t="s">
        <v>65</v>
      </c>
      <c r="B67" s="9" t="s">
        <v>399</v>
      </c>
      <c r="C67" s="5" t="s">
        <v>718</v>
      </c>
      <c r="D67" s="6" t="s">
        <v>988</v>
      </c>
      <c r="E67" s="3" t="s">
        <v>1054</v>
      </c>
      <c r="F67" s="5" t="s">
        <v>1324</v>
      </c>
    </row>
    <row r="68" spans="1:6">
      <c r="A68" s="5" t="s">
        <v>66</v>
      </c>
      <c r="B68" s="9" t="s">
        <v>400</v>
      </c>
      <c r="C68" s="5" t="s">
        <v>719</v>
      </c>
      <c r="D68" s="6" t="s">
        <v>988</v>
      </c>
      <c r="E68" s="3" t="s">
        <v>1055</v>
      </c>
      <c r="F68" s="5" t="s">
        <v>1324</v>
      </c>
    </row>
    <row r="69" spans="1:6">
      <c r="A69" s="5" t="s">
        <v>67</v>
      </c>
      <c r="B69" s="9" t="s">
        <v>401</v>
      </c>
      <c r="C69" s="5" t="s">
        <v>720</v>
      </c>
      <c r="D69" s="6" t="s">
        <v>988</v>
      </c>
      <c r="E69" s="3" t="s">
        <v>1056</v>
      </c>
      <c r="F69" s="5" t="s">
        <v>1324</v>
      </c>
    </row>
    <row r="70" spans="1:6">
      <c r="A70" s="5" t="s">
        <v>68</v>
      </c>
      <c r="B70" s="9" t="s">
        <v>402</v>
      </c>
      <c r="C70" s="5" t="s">
        <v>721</v>
      </c>
      <c r="D70" s="6" t="s">
        <v>988</v>
      </c>
      <c r="E70" s="3" t="s">
        <v>1057</v>
      </c>
      <c r="F70" s="5" t="s">
        <v>1324</v>
      </c>
    </row>
    <row r="71" spans="1:6">
      <c r="A71" s="5" t="s">
        <v>69</v>
      </c>
      <c r="B71" s="9" t="s">
        <v>403</v>
      </c>
      <c r="C71" s="5" t="s">
        <v>722</v>
      </c>
      <c r="D71" s="6" t="s">
        <v>988</v>
      </c>
      <c r="E71" s="3" t="s">
        <v>1058</v>
      </c>
      <c r="F71" s="5" t="s">
        <v>1324</v>
      </c>
    </row>
    <row r="72" spans="1:6">
      <c r="A72" s="5" t="s">
        <v>70</v>
      </c>
      <c r="B72" s="9" t="s">
        <v>404</v>
      </c>
      <c r="C72" s="5" t="s">
        <v>723</v>
      </c>
      <c r="D72" s="6" t="s">
        <v>988</v>
      </c>
      <c r="E72" s="3" t="s">
        <v>1059</v>
      </c>
      <c r="F72" s="5" t="s">
        <v>1324</v>
      </c>
    </row>
    <row r="73" spans="1:6">
      <c r="A73" s="5" t="s">
        <v>71</v>
      </c>
      <c r="B73" s="9" t="s">
        <v>405</v>
      </c>
      <c r="C73" s="5" t="s">
        <v>724</v>
      </c>
      <c r="D73" s="6" t="s">
        <v>988</v>
      </c>
      <c r="E73" s="3" t="s">
        <v>1060</v>
      </c>
      <c r="F73" s="5" t="s">
        <v>1324</v>
      </c>
    </row>
    <row r="74" spans="1:6">
      <c r="A74" s="5" t="s">
        <v>72</v>
      </c>
      <c r="B74" s="9" t="s">
        <v>406</v>
      </c>
      <c r="C74" s="5" t="s">
        <v>725</v>
      </c>
      <c r="D74" s="6" t="s">
        <v>988</v>
      </c>
      <c r="E74" s="3" t="s">
        <v>1061</v>
      </c>
      <c r="F74" s="5" t="s">
        <v>1324</v>
      </c>
    </row>
    <row r="75" spans="1:6">
      <c r="A75" s="5" t="s">
        <v>73</v>
      </c>
      <c r="B75" s="9" t="s">
        <v>407</v>
      </c>
      <c r="C75" s="5" t="s">
        <v>726</v>
      </c>
      <c r="D75" s="6" t="s">
        <v>988</v>
      </c>
      <c r="E75" s="3" t="s">
        <v>1062</v>
      </c>
      <c r="F75" s="5" t="s">
        <v>1324</v>
      </c>
    </row>
    <row r="76" spans="1:6">
      <c r="A76" s="5" t="s">
        <v>74</v>
      </c>
      <c r="B76" s="9" t="s">
        <v>408</v>
      </c>
      <c r="C76" s="5" t="s">
        <v>727</v>
      </c>
      <c r="D76" s="6" t="s">
        <v>988</v>
      </c>
      <c r="E76" s="3" t="s">
        <v>1063</v>
      </c>
      <c r="F76" s="5" t="s">
        <v>1324</v>
      </c>
    </row>
    <row r="77" spans="1:6">
      <c r="A77" s="5" t="s">
        <v>75</v>
      </c>
      <c r="B77" s="9" t="s">
        <v>409</v>
      </c>
      <c r="C77" s="5" t="s">
        <v>728</v>
      </c>
      <c r="D77" s="6" t="s">
        <v>988</v>
      </c>
      <c r="E77" s="3" t="s">
        <v>1064</v>
      </c>
      <c r="F77" s="5" t="s">
        <v>1324</v>
      </c>
    </row>
    <row r="78" spans="1:6">
      <c r="A78" s="5" t="s">
        <v>76</v>
      </c>
      <c r="B78" s="9" t="s">
        <v>410</v>
      </c>
      <c r="C78" s="5" t="s">
        <v>729</v>
      </c>
      <c r="D78" s="6" t="s">
        <v>988</v>
      </c>
      <c r="E78" s="3" t="s">
        <v>1065</v>
      </c>
      <c r="F78" s="5" t="s">
        <v>1324</v>
      </c>
    </row>
    <row r="79" spans="1:6">
      <c r="A79" s="5" t="s">
        <v>77</v>
      </c>
      <c r="B79" s="9" t="s">
        <v>411</v>
      </c>
      <c r="C79" s="5" t="s">
        <v>730</v>
      </c>
      <c r="D79" s="6" t="s">
        <v>988</v>
      </c>
      <c r="E79" s="3" t="s">
        <v>1066</v>
      </c>
      <c r="F79" s="5" t="s">
        <v>1324</v>
      </c>
    </row>
    <row r="80" spans="1:6">
      <c r="A80" s="5" t="s">
        <v>78</v>
      </c>
      <c r="B80" s="9" t="s">
        <v>412</v>
      </c>
      <c r="C80" s="5" t="s">
        <v>731</v>
      </c>
      <c r="D80" s="6" t="s">
        <v>988</v>
      </c>
      <c r="E80" s="3" t="s">
        <v>1067</v>
      </c>
      <c r="F80" s="5" t="s">
        <v>1324</v>
      </c>
    </row>
    <row r="81" spans="1:6">
      <c r="A81" s="5" t="s">
        <v>79</v>
      </c>
      <c r="B81" s="9" t="s">
        <v>413</v>
      </c>
      <c r="C81" s="5" t="s">
        <v>732</v>
      </c>
      <c r="D81" s="6" t="s">
        <v>988</v>
      </c>
      <c r="E81" s="3" t="s">
        <v>1068</v>
      </c>
      <c r="F81" s="5" t="s">
        <v>1324</v>
      </c>
    </row>
    <row r="82" spans="1:6">
      <c r="A82" s="5" t="s">
        <v>80</v>
      </c>
      <c r="B82" s="9" t="s">
        <v>414</v>
      </c>
      <c r="C82" s="5" t="s">
        <v>733</v>
      </c>
      <c r="D82" s="6" t="s">
        <v>988</v>
      </c>
      <c r="E82" s="3" t="s">
        <v>1069</v>
      </c>
      <c r="F82" s="5" t="s">
        <v>1324</v>
      </c>
    </row>
    <row r="83" spans="1:6">
      <c r="A83" s="5" t="s">
        <v>81</v>
      </c>
      <c r="B83" s="9" t="s">
        <v>415</v>
      </c>
      <c r="C83" s="5" t="s">
        <v>734</v>
      </c>
      <c r="D83" s="6" t="s">
        <v>988</v>
      </c>
      <c r="E83" s="3" t="s">
        <v>1070</v>
      </c>
      <c r="F83" s="5" t="s">
        <v>1324</v>
      </c>
    </row>
    <row r="84" spans="1:6">
      <c r="A84" s="5" t="s">
        <v>82</v>
      </c>
      <c r="B84" s="9" t="s">
        <v>416</v>
      </c>
      <c r="C84" s="5" t="s">
        <v>735</v>
      </c>
      <c r="D84" s="6" t="s">
        <v>988</v>
      </c>
      <c r="E84" s="3" t="s">
        <v>1071</v>
      </c>
      <c r="F84" s="5" t="s">
        <v>1324</v>
      </c>
    </row>
    <row r="85" spans="1:6">
      <c r="A85" s="5" t="s">
        <v>83</v>
      </c>
      <c r="B85" s="9" t="s">
        <v>417</v>
      </c>
      <c r="C85" s="5" t="s">
        <v>736</v>
      </c>
      <c r="D85" s="6" t="s">
        <v>988</v>
      </c>
      <c r="E85" s="3" t="s">
        <v>1072</v>
      </c>
      <c r="F85" s="5" t="s">
        <v>1324</v>
      </c>
    </row>
    <row r="86" spans="1:6">
      <c r="A86" s="5" t="s">
        <v>84</v>
      </c>
      <c r="B86" s="9" t="s">
        <v>418</v>
      </c>
      <c r="C86" s="5" t="s">
        <v>737</v>
      </c>
      <c r="D86" s="6" t="s">
        <v>988</v>
      </c>
      <c r="E86" s="3" t="s">
        <v>1073</v>
      </c>
      <c r="F86" s="5" t="s">
        <v>1324</v>
      </c>
    </row>
    <row r="87" spans="1:6">
      <c r="A87" s="5" t="s">
        <v>85</v>
      </c>
      <c r="B87" s="9" t="s">
        <v>419</v>
      </c>
      <c r="C87" s="5" t="s">
        <v>738</v>
      </c>
      <c r="D87" s="6" t="s">
        <v>988</v>
      </c>
      <c r="E87" s="3" t="s">
        <v>1074</v>
      </c>
      <c r="F87" s="5" t="s">
        <v>1324</v>
      </c>
    </row>
    <row r="88" spans="1:6">
      <c r="A88" s="5" t="s">
        <v>86</v>
      </c>
      <c r="B88" s="9" t="s">
        <v>420</v>
      </c>
      <c r="C88" s="5" t="s">
        <v>739</v>
      </c>
      <c r="D88" s="6" t="s">
        <v>988</v>
      </c>
      <c r="E88" s="3" t="s">
        <v>1075</v>
      </c>
      <c r="F88" s="5" t="s">
        <v>1324</v>
      </c>
    </row>
    <row r="89" spans="1:6">
      <c r="A89" s="5" t="s">
        <v>87</v>
      </c>
      <c r="B89" s="9" t="s">
        <v>421</v>
      </c>
      <c r="C89" s="5" t="s">
        <v>740</v>
      </c>
      <c r="D89" s="6" t="s">
        <v>988</v>
      </c>
      <c r="E89" s="3" t="s">
        <v>1076</v>
      </c>
      <c r="F89" s="5" t="s">
        <v>1324</v>
      </c>
    </row>
    <row r="90" spans="1:6">
      <c r="A90" s="5" t="s">
        <v>88</v>
      </c>
      <c r="B90" s="9" t="s">
        <v>422</v>
      </c>
      <c r="C90" s="5" t="s">
        <v>741</v>
      </c>
      <c r="D90" s="6" t="s">
        <v>988</v>
      </c>
      <c r="E90" s="3" t="s">
        <v>1077</v>
      </c>
      <c r="F90" s="5" t="s">
        <v>1324</v>
      </c>
    </row>
    <row r="91" spans="1:6">
      <c r="A91" s="5" t="s">
        <v>89</v>
      </c>
      <c r="B91" s="9" t="s">
        <v>423</v>
      </c>
      <c r="C91" s="5" t="s">
        <v>742</v>
      </c>
      <c r="D91" s="6" t="s">
        <v>988</v>
      </c>
      <c r="E91" s="3" t="s">
        <v>1078</v>
      </c>
      <c r="F91" s="5" t="s">
        <v>1324</v>
      </c>
    </row>
    <row r="92" spans="1:6">
      <c r="A92" s="5" t="s">
        <v>90</v>
      </c>
      <c r="B92" s="9" t="s">
        <v>424</v>
      </c>
      <c r="C92" s="5" t="s">
        <v>743</v>
      </c>
      <c r="D92" s="6" t="s">
        <v>988</v>
      </c>
      <c r="E92" s="3" t="s">
        <v>1079</v>
      </c>
      <c r="F92" s="5" t="s">
        <v>1324</v>
      </c>
    </row>
    <row r="93" spans="1:6">
      <c r="A93" s="5" t="s">
        <v>91</v>
      </c>
      <c r="B93" s="9" t="s">
        <v>425</v>
      </c>
      <c r="C93" s="5" t="s">
        <v>744</v>
      </c>
      <c r="D93" s="6" t="s">
        <v>988</v>
      </c>
      <c r="E93" s="3" t="s">
        <v>1080</v>
      </c>
      <c r="F93" s="5" t="s">
        <v>1324</v>
      </c>
    </row>
    <row r="94" spans="1:6">
      <c r="A94" s="5" t="s">
        <v>92</v>
      </c>
      <c r="B94" s="9" t="s">
        <v>426</v>
      </c>
      <c r="C94" s="5" t="s">
        <v>745</v>
      </c>
      <c r="D94" s="6" t="s">
        <v>988</v>
      </c>
      <c r="E94" s="3" t="s">
        <v>1081</v>
      </c>
      <c r="F94" s="5" t="s">
        <v>1324</v>
      </c>
    </row>
    <row r="95" spans="1:6">
      <c r="A95" s="5" t="s">
        <v>93</v>
      </c>
      <c r="B95" s="9" t="s">
        <v>427</v>
      </c>
      <c r="C95" s="5" t="s">
        <v>746</v>
      </c>
      <c r="D95" s="6" t="s">
        <v>988</v>
      </c>
      <c r="E95" s="3" t="s">
        <v>1082</v>
      </c>
      <c r="F95" s="5" t="s">
        <v>1324</v>
      </c>
    </row>
    <row r="96" spans="1:6">
      <c r="A96" s="5" t="s">
        <v>94</v>
      </c>
      <c r="B96" s="9" t="s">
        <v>428</v>
      </c>
      <c r="C96" s="5" t="s">
        <v>747</v>
      </c>
      <c r="D96" s="6" t="s">
        <v>988</v>
      </c>
      <c r="E96" s="3" t="s">
        <v>1083</v>
      </c>
      <c r="F96" s="5" t="s">
        <v>1324</v>
      </c>
    </row>
    <row r="97" spans="1:6">
      <c r="A97" s="5" t="s">
        <v>95</v>
      </c>
      <c r="B97" s="9" t="s">
        <v>393</v>
      </c>
      <c r="C97" s="5" t="s">
        <v>748</v>
      </c>
      <c r="D97" s="6" t="s">
        <v>988</v>
      </c>
      <c r="E97" s="3" t="s">
        <v>1084</v>
      </c>
      <c r="F97" s="5" t="s">
        <v>1324</v>
      </c>
    </row>
    <row r="98" spans="1:6">
      <c r="A98" s="5" t="s">
        <v>96</v>
      </c>
      <c r="B98" s="9" t="s">
        <v>429</v>
      </c>
      <c r="C98" s="5" t="s">
        <v>749</v>
      </c>
      <c r="D98" s="6" t="s">
        <v>988</v>
      </c>
      <c r="E98" s="3" t="s">
        <v>1085</v>
      </c>
      <c r="F98" s="5" t="s">
        <v>1324</v>
      </c>
    </row>
    <row r="99" spans="1:6">
      <c r="A99" s="5" t="s">
        <v>97</v>
      </c>
      <c r="B99" s="9" t="s">
        <v>430</v>
      </c>
      <c r="C99" s="5" t="s">
        <v>750</v>
      </c>
      <c r="D99" s="6" t="s">
        <v>988</v>
      </c>
      <c r="E99" s="3" t="s">
        <v>1086</v>
      </c>
      <c r="F99" s="5" t="s">
        <v>1324</v>
      </c>
    </row>
    <row r="100" spans="1:6">
      <c r="A100" s="5" t="s">
        <v>98</v>
      </c>
      <c r="B100" s="9" t="s">
        <v>431</v>
      </c>
      <c r="C100" s="5" t="s">
        <v>751</v>
      </c>
      <c r="D100" s="6" t="s">
        <v>988</v>
      </c>
      <c r="E100" s="3" t="s">
        <v>1087</v>
      </c>
      <c r="F100" s="5" t="s">
        <v>1324</v>
      </c>
    </row>
    <row r="101" spans="1:6">
      <c r="A101" s="5" t="s">
        <v>99</v>
      </c>
      <c r="B101" s="9" t="s">
        <v>432</v>
      </c>
      <c r="C101" s="5" t="s">
        <v>752</v>
      </c>
      <c r="D101" s="6" t="s">
        <v>988</v>
      </c>
      <c r="E101" s="3" t="s">
        <v>1088</v>
      </c>
      <c r="F101" s="5" t="s">
        <v>1324</v>
      </c>
    </row>
    <row r="102" spans="1:6">
      <c r="A102" s="5" t="s">
        <v>100</v>
      </c>
      <c r="B102" s="9" t="s">
        <v>433</v>
      </c>
      <c r="C102" s="5" t="s">
        <v>753</v>
      </c>
      <c r="D102" s="6" t="s">
        <v>988</v>
      </c>
      <c r="E102" s="3" t="s">
        <v>1089</v>
      </c>
      <c r="F102" s="5" t="s">
        <v>1324</v>
      </c>
    </row>
    <row r="103" spans="1:6">
      <c r="A103" s="5" t="s">
        <v>101</v>
      </c>
      <c r="B103" s="9" t="s">
        <v>434</v>
      </c>
      <c r="C103" s="5" t="s">
        <v>754</v>
      </c>
      <c r="D103" s="6" t="s">
        <v>988</v>
      </c>
      <c r="E103" s="3" t="s">
        <v>1090</v>
      </c>
      <c r="F103" s="5" t="s">
        <v>1324</v>
      </c>
    </row>
    <row r="104" spans="1:6">
      <c r="A104" s="5" t="s">
        <v>102</v>
      </c>
      <c r="B104" s="9" t="s">
        <v>435</v>
      </c>
      <c r="C104" s="5" t="s">
        <v>755</v>
      </c>
      <c r="D104" s="6" t="s">
        <v>988</v>
      </c>
      <c r="E104" s="3" t="s">
        <v>1091</v>
      </c>
      <c r="F104" s="5" t="s">
        <v>1324</v>
      </c>
    </row>
    <row r="105" spans="1:6">
      <c r="A105" s="5" t="s">
        <v>103</v>
      </c>
      <c r="B105" s="9" t="s">
        <v>436</v>
      </c>
      <c r="C105" s="5" t="s">
        <v>756</v>
      </c>
      <c r="D105" s="6" t="s">
        <v>988</v>
      </c>
      <c r="E105" s="3" t="s">
        <v>1092</v>
      </c>
      <c r="F105" s="5" t="s">
        <v>1324</v>
      </c>
    </row>
    <row r="106" spans="1:6">
      <c r="A106" s="5" t="s">
        <v>104</v>
      </c>
      <c r="B106" s="9" t="s">
        <v>437</v>
      </c>
      <c r="C106" s="5" t="s">
        <v>757</v>
      </c>
      <c r="D106" s="6" t="s">
        <v>988</v>
      </c>
      <c r="E106" s="3" t="s">
        <v>1093</v>
      </c>
      <c r="F106" s="5" t="s">
        <v>1324</v>
      </c>
    </row>
    <row r="107" spans="1:6">
      <c r="A107" s="5" t="s">
        <v>105</v>
      </c>
      <c r="B107" s="9" t="s">
        <v>438</v>
      </c>
      <c r="C107" s="5" t="s">
        <v>758</v>
      </c>
      <c r="D107" s="6" t="s">
        <v>988</v>
      </c>
      <c r="E107" s="3" t="s">
        <v>1094</v>
      </c>
      <c r="F107" s="5" t="s">
        <v>1324</v>
      </c>
    </row>
    <row r="108" spans="1:6">
      <c r="A108" s="5" t="s">
        <v>106</v>
      </c>
      <c r="B108" s="9" t="s">
        <v>439</v>
      </c>
      <c r="C108" s="5" t="s">
        <v>759</v>
      </c>
      <c r="D108" s="6" t="s">
        <v>988</v>
      </c>
      <c r="E108" s="3" t="s">
        <v>1095</v>
      </c>
      <c r="F108" s="5" t="s">
        <v>1324</v>
      </c>
    </row>
    <row r="109" spans="1:6">
      <c r="A109" s="5" t="s">
        <v>107</v>
      </c>
      <c r="B109" s="9" t="s">
        <v>440</v>
      </c>
      <c r="C109" s="5" t="s">
        <v>760</v>
      </c>
      <c r="D109" s="6" t="s">
        <v>988</v>
      </c>
      <c r="E109" s="3" t="s">
        <v>1096</v>
      </c>
      <c r="F109" s="5" t="s">
        <v>1324</v>
      </c>
    </row>
    <row r="110" spans="1:6">
      <c r="A110" s="5" t="s">
        <v>108</v>
      </c>
      <c r="B110" s="9" t="s">
        <v>441</v>
      </c>
      <c r="C110" s="5" t="s">
        <v>761</v>
      </c>
      <c r="D110" s="6" t="s">
        <v>988</v>
      </c>
      <c r="E110" s="3" t="s">
        <v>1097</v>
      </c>
      <c r="F110" s="5" t="s">
        <v>1324</v>
      </c>
    </row>
    <row r="111" spans="1:6">
      <c r="A111" s="5" t="s">
        <v>109</v>
      </c>
      <c r="B111" s="9" t="s">
        <v>442</v>
      </c>
      <c r="C111" s="5" t="s">
        <v>762</v>
      </c>
      <c r="D111" s="6" t="s">
        <v>988</v>
      </c>
      <c r="E111" s="3" t="s">
        <v>1098</v>
      </c>
      <c r="F111" s="5" t="s">
        <v>1324</v>
      </c>
    </row>
    <row r="112" spans="1:6">
      <c r="A112" s="5" t="s">
        <v>110</v>
      </c>
      <c r="B112" s="9" t="s">
        <v>443</v>
      </c>
      <c r="C112" s="5" t="s">
        <v>763</v>
      </c>
      <c r="D112" s="6" t="s">
        <v>988</v>
      </c>
      <c r="E112" s="3" t="s">
        <v>1099</v>
      </c>
      <c r="F112" s="5" t="s">
        <v>1324</v>
      </c>
    </row>
    <row r="113" spans="1:6">
      <c r="A113" s="5" t="s">
        <v>111</v>
      </c>
      <c r="B113" s="9" t="s">
        <v>444</v>
      </c>
      <c r="C113" s="5" t="s">
        <v>764</v>
      </c>
      <c r="D113" s="6" t="s">
        <v>988</v>
      </c>
      <c r="E113" s="3" t="s">
        <v>1100</v>
      </c>
      <c r="F113" s="5" t="s">
        <v>1324</v>
      </c>
    </row>
    <row r="114" spans="1:6">
      <c r="A114" s="5" t="s">
        <v>112</v>
      </c>
      <c r="B114" s="9" t="s">
        <v>445</v>
      </c>
      <c r="C114" s="5" t="s">
        <v>765</v>
      </c>
      <c r="D114" s="6" t="s">
        <v>988</v>
      </c>
      <c r="E114" s="3" t="s">
        <v>1101</v>
      </c>
      <c r="F114" s="5" t="s">
        <v>1324</v>
      </c>
    </row>
    <row r="115" spans="1:6">
      <c r="A115" s="5" t="s">
        <v>113</v>
      </c>
      <c r="B115" s="9" t="s">
        <v>446</v>
      </c>
      <c r="C115" s="5" t="s">
        <v>766</v>
      </c>
      <c r="D115" s="6" t="s">
        <v>988</v>
      </c>
      <c r="E115" s="3" t="s">
        <v>1102</v>
      </c>
      <c r="F115" s="5" t="s">
        <v>1324</v>
      </c>
    </row>
    <row r="116" spans="1:6">
      <c r="A116" s="5" t="s">
        <v>114</v>
      </c>
      <c r="B116" s="9" t="s">
        <v>447</v>
      </c>
      <c r="C116" s="5" t="s">
        <v>767</v>
      </c>
      <c r="D116" s="6" t="s">
        <v>988</v>
      </c>
      <c r="E116" s="3" t="s">
        <v>1103</v>
      </c>
      <c r="F116" s="5" t="s">
        <v>1324</v>
      </c>
    </row>
    <row r="117" spans="1:6">
      <c r="A117" s="5" t="s">
        <v>115</v>
      </c>
      <c r="B117" s="9" t="s">
        <v>448</v>
      </c>
      <c r="C117" s="5" t="s">
        <v>768</v>
      </c>
      <c r="D117" s="6" t="s">
        <v>988</v>
      </c>
      <c r="E117" s="3" t="s">
        <v>1104</v>
      </c>
      <c r="F117" s="5" t="s">
        <v>1324</v>
      </c>
    </row>
    <row r="118" spans="1:6">
      <c r="A118" s="5" t="s">
        <v>116</v>
      </c>
      <c r="B118" s="9" t="s">
        <v>449</v>
      </c>
      <c r="C118" s="5" t="s">
        <v>769</v>
      </c>
      <c r="D118" s="6" t="s">
        <v>988</v>
      </c>
      <c r="E118" s="3" t="s">
        <v>1105</v>
      </c>
      <c r="F118" s="5" t="s">
        <v>1324</v>
      </c>
    </row>
    <row r="119" spans="1:6">
      <c r="A119" s="5" t="s">
        <v>117</v>
      </c>
      <c r="B119" s="9" t="s">
        <v>450</v>
      </c>
      <c r="C119" s="5" t="s">
        <v>770</v>
      </c>
      <c r="D119" s="6" t="s">
        <v>988</v>
      </c>
      <c r="E119" s="3" t="s">
        <v>1106</v>
      </c>
      <c r="F119" s="5" t="s">
        <v>1324</v>
      </c>
    </row>
    <row r="120" spans="1:6">
      <c r="A120" s="5" t="s">
        <v>118</v>
      </c>
      <c r="B120" s="9" t="s">
        <v>451</v>
      </c>
      <c r="C120" s="5" t="s">
        <v>771</v>
      </c>
      <c r="D120" s="6" t="s">
        <v>988</v>
      </c>
      <c r="E120" s="3" t="s">
        <v>1107</v>
      </c>
      <c r="F120" s="5" t="s">
        <v>1324</v>
      </c>
    </row>
    <row r="121" spans="1:6">
      <c r="A121" s="5" t="s">
        <v>119</v>
      </c>
      <c r="B121" s="9" t="s">
        <v>452</v>
      </c>
      <c r="C121" s="5" t="s">
        <v>772</v>
      </c>
      <c r="D121" s="6" t="s">
        <v>988</v>
      </c>
      <c r="E121" s="3" t="s">
        <v>1108</v>
      </c>
      <c r="F121" s="5" t="s">
        <v>1324</v>
      </c>
    </row>
    <row r="122" spans="1:6">
      <c r="A122" s="5" t="s">
        <v>120</v>
      </c>
      <c r="B122" s="9" t="s">
        <v>453</v>
      </c>
      <c r="C122" s="5" t="s">
        <v>773</v>
      </c>
      <c r="D122" s="6" t="s">
        <v>988</v>
      </c>
      <c r="E122" s="3" t="s">
        <v>1109</v>
      </c>
      <c r="F122" s="5" t="s">
        <v>1324</v>
      </c>
    </row>
    <row r="123" spans="1:6">
      <c r="A123" s="5" t="s">
        <v>121</v>
      </c>
      <c r="B123" s="9" t="s">
        <v>454</v>
      </c>
      <c r="C123" s="5" t="s">
        <v>774</v>
      </c>
      <c r="D123" s="6" t="s">
        <v>988</v>
      </c>
      <c r="E123" s="3" t="s">
        <v>1110</v>
      </c>
      <c r="F123" s="5" t="s">
        <v>1324</v>
      </c>
    </row>
    <row r="124" spans="1:6">
      <c r="A124" s="5" t="s">
        <v>122</v>
      </c>
      <c r="B124" s="9" t="s">
        <v>455</v>
      </c>
      <c r="C124" s="5" t="s">
        <v>775</v>
      </c>
      <c r="D124" s="6" t="s">
        <v>988</v>
      </c>
      <c r="E124" s="3" t="s">
        <v>1111</v>
      </c>
      <c r="F124" s="5" t="s">
        <v>1324</v>
      </c>
    </row>
    <row r="125" spans="1:6">
      <c r="A125" s="5" t="s">
        <v>123</v>
      </c>
      <c r="B125" s="9" t="s">
        <v>456</v>
      </c>
      <c r="C125" s="5" t="s">
        <v>776</v>
      </c>
      <c r="D125" s="6" t="s">
        <v>988</v>
      </c>
      <c r="E125" s="3" t="s">
        <v>1112</v>
      </c>
      <c r="F125" s="5" t="s">
        <v>1324</v>
      </c>
    </row>
    <row r="126" spans="1:6">
      <c r="A126" s="5" t="s">
        <v>124</v>
      </c>
      <c r="B126" s="9" t="s">
        <v>457</v>
      </c>
      <c r="C126" s="5" t="s">
        <v>777</v>
      </c>
      <c r="D126" s="6" t="s">
        <v>988</v>
      </c>
      <c r="E126" s="3" t="s">
        <v>1113</v>
      </c>
      <c r="F126" s="5" t="s">
        <v>1324</v>
      </c>
    </row>
    <row r="127" spans="1:6">
      <c r="A127" s="5" t="s">
        <v>125</v>
      </c>
      <c r="B127" s="9" t="s">
        <v>458</v>
      </c>
      <c r="C127" s="5" t="s">
        <v>778</v>
      </c>
      <c r="D127" s="6" t="s">
        <v>988</v>
      </c>
      <c r="E127" s="3" t="s">
        <v>1114</v>
      </c>
      <c r="F127" s="5" t="s">
        <v>1324</v>
      </c>
    </row>
    <row r="128" spans="1:6">
      <c r="A128" s="5" t="s">
        <v>126</v>
      </c>
      <c r="B128" s="9" t="s">
        <v>459</v>
      </c>
      <c r="C128" s="5" t="s">
        <v>779</v>
      </c>
      <c r="D128" s="6" t="s">
        <v>988</v>
      </c>
      <c r="E128" s="3" t="s">
        <v>1115</v>
      </c>
      <c r="F128" s="5" t="s">
        <v>1324</v>
      </c>
    </row>
    <row r="129" spans="1:6">
      <c r="A129" s="5" t="s">
        <v>127</v>
      </c>
      <c r="B129" s="9" t="s">
        <v>460</v>
      </c>
      <c r="C129" s="5" t="s">
        <v>780</v>
      </c>
      <c r="D129" s="6" t="s">
        <v>988</v>
      </c>
      <c r="E129" s="3" t="s">
        <v>1116</v>
      </c>
      <c r="F129" s="5" t="s">
        <v>1324</v>
      </c>
    </row>
    <row r="130" spans="1:6">
      <c r="A130" s="5" t="s">
        <v>128</v>
      </c>
      <c r="B130" s="9" t="s">
        <v>461</v>
      </c>
      <c r="C130" s="5" t="s">
        <v>781</v>
      </c>
      <c r="D130" s="6" t="s">
        <v>988</v>
      </c>
      <c r="E130" s="3" t="s">
        <v>1117</v>
      </c>
      <c r="F130" s="5" t="s">
        <v>1324</v>
      </c>
    </row>
    <row r="131" spans="1:6">
      <c r="A131" s="5" t="s">
        <v>129</v>
      </c>
      <c r="B131" s="9" t="s">
        <v>462</v>
      </c>
      <c r="C131" s="5" t="s">
        <v>782</v>
      </c>
      <c r="D131" s="6" t="s">
        <v>988</v>
      </c>
      <c r="E131" s="3" t="s">
        <v>1118</v>
      </c>
      <c r="F131" s="5" t="s">
        <v>1324</v>
      </c>
    </row>
    <row r="132" spans="1:6">
      <c r="A132" s="5" t="s">
        <v>130</v>
      </c>
      <c r="B132" s="9" t="s">
        <v>463</v>
      </c>
      <c r="C132" s="5" t="s">
        <v>783</v>
      </c>
      <c r="D132" s="6" t="s">
        <v>988</v>
      </c>
      <c r="E132" s="3" t="s">
        <v>1119</v>
      </c>
      <c r="F132" s="5" t="s">
        <v>1324</v>
      </c>
    </row>
    <row r="133" spans="1:6">
      <c r="A133" s="5" t="s">
        <v>131</v>
      </c>
      <c r="B133" s="9" t="s">
        <v>464</v>
      </c>
      <c r="C133" s="5" t="s">
        <v>784</v>
      </c>
      <c r="D133" s="6" t="s">
        <v>988</v>
      </c>
      <c r="E133" s="3" t="s">
        <v>1120</v>
      </c>
      <c r="F133" s="5" t="s">
        <v>1324</v>
      </c>
    </row>
    <row r="134" spans="1:6">
      <c r="A134" s="5" t="s">
        <v>132</v>
      </c>
      <c r="B134" s="9" t="s">
        <v>465</v>
      </c>
      <c r="C134" s="5" t="s">
        <v>785</v>
      </c>
      <c r="D134" s="6" t="s">
        <v>988</v>
      </c>
      <c r="E134" s="3" t="s">
        <v>1121</v>
      </c>
      <c r="F134" s="5" t="s">
        <v>1324</v>
      </c>
    </row>
    <row r="135" spans="1:6">
      <c r="A135" s="5" t="s">
        <v>133</v>
      </c>
      <c r="B135" s="9" t="s">
        <v>466</v>
      </c>
      <c r="C135" s="5" t="s">
        <v>786</v>
      </c>
      <c r="D135" s="6" t="s">
        <v>988</v>
      </c>
      <c r="E135" s="3" t="s">
        <v>1122</v>
      </c>
      <c r="F135" s="5" t="s">
        <v>1324</v>
      </c>
    </row>
    <row r="136" spans="1:6">
      <c r="A136" s="5" t="s">
        <v>134</v>
      </c>
      <c r="B136" s="9" t="s">
        <v>467</v>
      </c>
      <c r="C136" s="5" t="s">
        <v>787</v>
      </c>
      <c r="D136" s="6" t="s">
        <v>988</v>
      </c>
      <c r="E136" s="3" t="s">
        <v>1123</v>
      </c>
      <c r="F136" s="5" t="s">
        <v>1324</v>
      </c>
    </row>
    <row r="137" spans="1:6">
      <c r="A137" s="5" t="s">
        <v>135</v>
      </c>
      <c r="B137" s="9" t="s">
        <v>468</v>
      </c>
      <c r="C137" s="5" t="s">
        <v>788</v>
      </c>
      <c r="D137" s="6" t="s">
        <v>988</v>
      </c>
      <c r="E137" s="3" t="s">
        <v>1124</v>
      </c>
      <c r="F137" s="5" t="s">
        <v>1324</v>
      </c>
    </row>
    <row r="138" spans="1:6">
      <c r="A138" s="5" t="s">
        <v>136</v>
      </c>
      <c r="B138" s="9" t="s">
        <v>469</v>
      </c>
      <c r="C138" s="5" t="s">
        <v>789</v>
      </c>
      <c r="D138" s="6" t="s">
        <v>988</v>
      </c>
      <c r="E138" s="3" t="s">
        <v>1125</v>
      </c>
      <c r="F138" s="5" t="s">
        <v>1324</v>
      </c>
    </row>
    <row r="139" spans="1:6">
      <c r="A139" s="5" t="s">
        <v>137</v>
      </c>
      <c r="B139" s="9" t="s">
        <v>470</v>
      </c>
      <c r="C139" s="5" t="s">
        <v>790</v>
      </c>
      <c r="D139" s="6" t="s">
        <v>988</v>
      </c>
      <c r="E139" s="3" t="s">
        <v>1126</v>
      </c>
      <c r="F139" s="5" t="s">
        <v>1324</v>
      </c>
    </row>
    <row r="140" spans="1:6">
      <c r="A140" s="5" t="s">
        <v>138</v>
      </c>
      <c r="B140" s="9" t="s">
        <v>471</v>
      </c>
      <c r="C140" s="5" t="s">
        <v>791</v>
      </c>
      <c r="D140" s="6" t="s">
        <v>988</v>
      </c>
      <c r="E140" s="3" t="s">
        <v>1127</v>
      </c>
      <c r="F140" s="5" t="s">
        <v>1324</v>
      </c>
    </row>
    <row r="141" spans="1:6">
      <c r="A141" s="5" t="s">
        <v>139</v>
      </c>
      <c r="B141" s="9" t="s">
        <v>472</v>
      </c>
      <c r="C141" s="5" t="s">
        <v>792</v>
      </c>
      <c r="D141" s="6" t="s">
        <v>988</v>
      </c>
      <c r="E141" s="3" t="s">
        <v>1128</v>
      </c>
      <c r="F141" s="5" t="s">
        <v>1324</v>
      </c>
    </row>
    <row r="142" spans="1:6">
      <c r="A142" s="5" t="s">
        <v>140</v>
      </c>
      <c r="B142" s="9" t="s">
        <v>473</v>
      </c>
      <c r="C142" s="5" t="s">
        <v>793</v>
      </c>
      <c r="D142" s="6" t="s">
        <v>988</v>
      </c>
      <c r="E142" s="3" t="s">
        <v>1129</v>
      </c>
      <c r="F142" s="5" t="s">
        <v>1324</v>
      </c>
    </row>
    <row r="143" spans="1:6">
      <c r="A143" s="5" t="s">
        <v>141</v>
      </c>
      <c r="B143" s="9" t="s">
        <v>474</v>
      </c>
      <c r="C143" s="5" t="s">
        <v>794</v>
      </c>
      <c r="D143" s="6" t="s">
        <v>988</v>
      </c>
      <c r="E143" s="3" t="s">
        <v>1130</v>
      </c>
      <c r="F143" s="5" t="s">
        <v>1324</v>
      </c>
    </row>
    <row r="144" spans="1:6">
      <c r="A144" s="5" t="s">
        <v>142</v>
      </c>
      <c r="B144" s="9" t="s">
        <v>475</v>
      </c>
      <c r="C144" s="5" t="s">
        <v>795</v>
      </c>
      <c r="D144" s="6" t="s">
        <v>988</v>
      </c>
      <c r="E144" s="3" t="s">
        <v>1131</v>
      </c>
      <c r="F144" s="5" t="s">
        <v>1324</v>
      </c>
    </row>
    <row r="145" spans="1:6">
      <c r="A145" s="5" t="s">
        <v>143</v>
      </c>
      <c r="B145" s="9" t="s">
        <v>476</v>
      </c>
      <c r="C145" s="5" t="s">
        <v>796</v>
      </c>
      <c r="D145" s="6" t="s">
        <v>988</v>
      </c>
      <c r="E145" s="3" t="s">
        <v>1132</v>
      </c>
      <c r="F145" s="5" t="s">
        <v>1324</v>
      </c>
    </row>
    <row r="146" spans="1:6">
      <c r="A146" s="5" t="s">
        <v>144</v>
      </c>
      <c r="B146" s="9" t="s">
        <v>477</v>
      </c>
      <c r="C146" s="5" t="s">
        <v>797</v>
      </c>
      <c r="D146" s="6" t="s">
        <v>988</v>
      </c>
      <c r="E146" s="3" t="s">
        <v>1133</v>
      </c>
      <c r="F146" s="5" t="s">
        <v>1324</v>
      </c>
    </row>
    <row r="147" spans="1:6">
      <c r="A147" s="5" t="s">
        <v>145</v>
      </c>
      <c r="B147" s="9" t="s">
        <v>478</v>
      </c>
      <c r="C147" s="5" t="s">
        <v>798</v>
      </c>
      <c r="D147" s="6" t="s">
        <v>988</v>
      </c>
      <c r="E147" s="3" t="s">
        <v>1134</v>
      </c>
      <c r="F147" s="5" t="s">
        <v>1324</v>
      </c>
    </row>
    <row r="148" spans="1:6">
      <c r="A148" s="5" t="s">
        <v>146</v>
      </c>
      <c r="B148" s="9" t="s">
        <v>479</v>
      </c>
      <c r="C148" s="5" t="s">
        <v>799</v>
      </c>
      <c r="D148" s="6" t="s">
        <v>988</v>
      </c>
      <c r="E148" s="3" t="s">
        <v>1135</v>
      </c>
      <c r="F148" s="5" t="s">
        <v>1324</v>
      </c>
    </row>
    <row r="149" spans="1:6">
      <c r="A149" s="5" t="s">
        <v>147</v>
      </c>
      <c r="B149" s="9" t="s">
        <v>480</v>
      </c>
      <c r="C149" s="5" t="s">
        <v>800</v>
      </c>
      <c r="D149" s="6" t="s">
        <v>988</v>
      </c>
      <c r="E149" s="3" t="s">
        <v>1136</v>
      </c>
      <c r="F149" s="5" t="s">
        <v>1324</v>
      </c>
    </row>
    <row r="150" spans="1:6">
      <c r="A150" s="5" t="s">
        <v>148</v>
      </c>
      <c r="B150" s="9" t="s">
        <v>481</v>
      </c>
      <c r="C150" s="5" t="s">
        <v>801</v>
      </c>
      <c r="D150" s="6" t="s">
        <v>988</v>
      </c>
      <c r="E150" s="3" t="s">
        <v>1137</v>
      </c>
      <c r="F150" s="5" t="s">
        <v>1324</v>
      </c>
    </row>
    <row r="151" spans="1:6">
      <c r="A151" s="5" t="s">
        <v>149</v>
      </c>
      <c r="B151" s="9" t="s">
        <v>482</v>
      </c>
      <c r="C151" s="5" t="s">
        <v>802</v>
      </c>
      <c r="D151" s="6" t="s">
        <v>988</v>
      </c>
      <c r="E151" s="3" t="s">
        <v>1138</v>
      </c>
      <c r="F151" s="5" t="s">
        <v>1324</v>
      </c>
    </row>
    <row r="152" spans="1:6">
      <c r="A152" s="5" t="s">
        <v>150</v>
      </c>
      <c r="B152" s="9" t="s">
        <v>483</v>
      </c>
      <c r="C152" s="5" t="s">
        <v>803</v>
      </c>
      <c r="D152" s="6" t="s">
        <v>988</v>
      </c>
      <c r="E152" s="3" t="s">
        <v>1139</v>
      </c>
      <c r="F152" s="5" t="s">
        <v>1324</v>
      </c>
    </row>
    <row r="153" spans="1:6">
      <c r="A153" s="5" t="s">
        <v>151</v>
      </c>
      <c r="B153" s="9" t="s">
        <v>484</v>
      </c>
      <c r="C153" s="5" t="s">
        <v>804</v>
      </c>
      <c r="D153" s="6" t="s">
        <v>988</v>
      </c>
      <c r="E153" s="3" t="s">
        <v>1140</v>
      </c>
      <c r="F153" s="5" t="s">
        <v>1324</v>
      </c>
    </row>
    <row r="154" spans="1:6">
      <c r="A154" s="5" t="s">
        <v>152</v>
      </c>
      <c r="B154" s="9" t="s">
        <v>485</v>
      </c>
      <c r="C154" s="5" t="s">
        <v>805</v>
      </c>
      <c r="D154" s="6" t="s">
        <v>988</v>
      </c>
      <c r="E154" s="3" t="s">
        <v>1141</v>
      </c>
      <c r="F154" s="5" t="s">
        <v>1324</v>
      </c>
    </row>
    <row r="155" spans="1:6">
      <c r="A155" s="5" t="s">
        <v>153</v>
      </c>
      <c r="B155" s="9" t="s">
        <v>486</v>
      </c>
      <c r="C155" s="5" t="s">
        <v>806</v>
      </c>
      <c r="D155" s="6" t="s">
        <v>988</v>
      </c>
      <c r="E155" s="3" t="s">
        <v>1142</v>
      </c>
      <c r="F155" s="5" t="s">
        <v>1325</v>
      </c>
    </row>
    <row r="156" spans="1:6">
      <c r="A156" s="5" t="s">
        <v>154</v>
      </c>
      <c r="B156" s="9" t="s">
        <v>487</v>
      </c>
      <c r="C156" s="5" t="s">
        <v>807</v>
      </c>
      <c r="D156" s="6" t="s">
        <v>988</v>
      </c>
      <c r="E156" s="3" t="s">
        <v>1143</v>
      </c>
      <c r="F156" s="5" t="s">
        <v>1324</v>
      </c>
    </row>
    <row r="157" spans="1:6">
      <c r="A157" s="5" t="s">
        <v>155</v>
      </c>
      <c r="B157" s="9" t="s">
        <v>488</v>
      </c>
      <c r="C157" s="5" t="s">
        <v>808</v>
      </c>
      <c r="D157" s="6" t="s">
        <v>988</v>
      </c>
      <c r="E157" s="3" t="s">
        <v>1144</v>
      </c>
      <c r="F157" s="5" t="s">
        <v>1324</v>
      </c>
    </row>
    <row r="158" spans="1:6">
      <c r="A158" s="5" t="s">
        <v>156</v>
      </c>
      <c r="B158" s="9" t="s">
        <v>489</v>
      </c>
      <c r="C158" s="5" t="s">
        <v>809</v>
      </c>
      <c r="D158" s="6" t="s">
        <v>988</v>
      </c>
      <c r="E158" s="3" t="s">
        <v>1145</v>
      </c>
      <c r="F158" s="5" t="s">
        <v>1324</v>
      </c>
    </row>
    <row r="159" spans="1:6">
      <c r="A159" s="5" t="s">
        <v>157</v>
      </c>
      <c r="B159" s="9" t="s">
        <v>490</v>
      </c>
      <c r="C159" s="5" t="s">
        <v>810</v>
      </c>
      <c r="D159" s="6" t="s">
        <v>988</v>
      </c>
      <c r="E159" s="3" t="s">
        <v>1146</v>
      </c>
      <c r="F159" s="5" t="s">
        <v>1324</v>
      </c>
    </row>
    <row r="160" spans="1:6">
      <c r="A160" s="5" t="s">
        <v>158</v>
      </c>
      <c r="B160" s="9" t="s">
        <v>491</v>
      </c>
      <c r="C160" s="5" t="s">
        <v>811</v>
      </c>
      <c r="D160" s="6" t="s">
        <v>988</v>
      </c>
      <c r="E160" s="3" t="s">
        <v>1147</v>
      </c>
      <c r="F160" s="5" t="s">
        <v>1324</v>
      </c>
    </row>
    <row r="161" spans="1:6">
      <c r="A161" s="5" t="s">
        <v>159</v>
      </c>
      <c r="B161" s="9" t="s">
        <v>492</v>
      </c>
      <c r="C161" s="5" t="s">
        <v>812</v>
      </c>
      <c r="D161" s="6" t="s">
        <v>988</v>
      </c>
      <c r="E161" s="3" t="s">
        <v>1148</v>
      </c>
      <c r="F161" s="5" t="s">
        <v>1324</v>
      </c>
    </row>
    <row r="162" spans="1:6">
      <c r="A162" s="5" t="s">
        <v>160</v>
      </c>
      <c r="B162" s="9" t="s">
        <v>493</v>
      </c>
      <c r="C162" s="5" t="s">
        <v>813</v>
      </c>
      <c r="D162" s="6" t="s">
        <v>988</v>
      </c>
      <c r="E162" s="3" t="s">
        <v>1149</v>
      </c>
      <c r="F162" s="5" t="s">
        <v>1324</v>
      </c>
    </row>
    <row r="163" spans="1:6">
      <c r="A163" s="5" t="s">
        <v>161</v>
      </c>
      <c r="B163" s="9" t="s">
        <v>494</v>
      </c>
      <c r="C163" s="5" t="s">
        <v>814</v>
      </c>
      <c r="D163" s="6" t="s">
        <v>988</v>
      </c>
      <c r="E163" s="3" t="s">
        <v>1150</v>
      </c>
      <c r="F163" s="5" t="s">
        <v>1324</v>
      </c>
    </row>
    <row r="164" spans="1:6">
      <c r="A164" s="5" t="s">
        <v>162</v>
      </c>
      <c r="B164" s="9" t="s">
        <v>495</v>
      </c>
      <c r="C164" s="5" t="s">
        <v>815</v>
      </c>
      <c r="D164" s="6" t="s">
        <v>988</v>
      </c>
      <c r="E164" s="3" t="s">
        <v>1151</v>
      </c>
      <c r="F164" s="5" t="s">
        <v>1324</v>
      </c>
    </row>
    <row r="165" spans="1:6">
      <c r="A165" s="5" t="s">
        <v>163</v>
      </c>
      <c r="B165" s="9" t="s">
        <v>496</v>
      </c>
      <c r="C165" s="5" t="s">
        <v>816</v>
      </c>
      <c r="D165" s="6" t="s">
        <v>988</v>
      </c>
      <c r="E165" s="3" t="s">
        <v>1152</v>
      </c>
      <c r="F165" s="5" t="s">
        <v>1324</v>
      </c>
    </row>
    <row r="166" spans="1:6">
      <c r="A166" s="5" t="s">
        <v>164</v>
      </c>
      <c r="B166" s="9" t="s">
        <v>497</v>
      </c>
      <c r="C166" s="5" t="s">
        <v>817</v>
      </c>
      <c r="D166" s="6" t="s">
        <v>988</v>
      </c>
      <c r="E166" s="3" t="s">
        <v>1153</v>
      </c>
      <c r="F166" s="5" t="s">
        <v>1324</v>
      </c>
    </row>
    <row r="167" spans="1:6">
      <c r="A167" s="5" t="s">
        <v>165</v>
      </c>
      <c r="B167" s="9" t="s">
        <v>498</v>
      </c>
      <c r="C167" s="5" t="s">
        <v>818</v>
      </c>
      <c r="D167" s="6" t="s">
        <v>988</v>
      </c>
      <c r="E167" s="3" t="s">
        <v>1154</v>
      </c>
      <c r="F167" s="5" t="s">
        <v>1324</v>
      </c>
    </row>
    <row r="168" spans="1:6">
      <c r="A168" s="5" t="s">
        <v>166</v>
      </c>
      <c r="B168" s="9" t="s">
        <v>499</v>
      </c>
      <c r="C168" s="5" t="s">
        <v>819</v>
      </c>
      <c r="D168" s="6" t="s">
        <v>988</v>
      </c>
      <c r="E168" s="3" t="s">
        <v>1155</v>
      </c>
      <c r="F168" s="5" t="s">
        <v>1324</v>
      </c>
    </row>
    <row r="169" spans="1:6">
      <c r="A169" s="5" t="s">
        <v>167</v>
      </c>
      <c r="B169" s="9" t="s">
        <v>500</v>
      </c>
      <c r="C169" s="5" t="s">
        <v>820</v>
      </c>
      <c r="D169" s="6" t="s">
        <v>988</v>
      </c>
      <c r="E169" s="3" t="s">
        <v>1156</v>
      </c>
      <c r="F169" s="5" t="s">
        <v>1324</v>
      </c>
    </row>
    <row r="170" spans="1:6">
      <c r="A170" s="5" t="s">
        <v>168</v>
      </c>
      <c r="B170" s="9" t="s">
        <v>501</v>
      </c>
      <c r="C170" s="5" t="s">
        <v>821</v>
      </c>
      <c r="D170" s="6" t="s">
        <v>988</v>
      </c>
      <c r="E170" s="3" t="s">
        <v>1157</v>
      </c>
      <c r="F170" s="5" t="s">
        <v>1324</v>
      </c>
    </row>
    <row r="171" spans="1:6">
      <c r="A171" s="5" t="s">
        <v>169</v>
      </c>
      <c r="B171" s="9" t="s">
        <v>502</v>
      </c>
      <c r="C171" s="5" t="s">
        <v>822</v>
      </c>
      <c r="D171" s="6" t="s">
        <v>988</v>
      </c>
      <c r="E171" s="3" t="s">
        <v>1158</v>
      </c>
      <c r="F171" s="5" t="s">
        <v>1324</v>
      </c>
    </row>
    <row r="172" spans="1:6">
      <c r="A172" s="5" t="s">
        <v>170</v>
      </c>
      <c r="B172" s="9" t="s">
        <v>503</v>
      </c>
      <c r="C172" s="5" t="s">
        <v>823</v>
      </c>
      <c r="D172" s="6" t="s">
        <v>988</v>
      </c>
      <c r="E172" s="3" t="s">
        <v>1159</v>
      </c>
      <c r="F172" s="5" t="s">
        <v>1324</v>
      </c>
    </row>
    <row r="173" spans="1:6">
      <c r="A173" s="5" t="s">
        <v>171</v>
      </c>
      <c r="B173" s="9" t="s">
        <v>504</v>
      </c>
      <c r="C173" s="5" t="s">
        <v>824</v>
      </c>
      <c r="D173" s="6" t="s">
        <v>988</v>
      </c>
      <c r="E173" s="3" t="s">
        <v>1160</v>
      </c>
      <c r="F173" s="5" t="s">
        <v>1324</v>
      </c>
    </row>
    <row r="174" spans="1:6">
      <c r="A174" s="5" t="s">
        <v>172</v>
      </c>
      <c r="B174" s="9" t="s">
        <v>505</v>
      </c>
      <c r="C174" s="5" t="s">
        <v>825</v>
      </c>
      <c r="D174" s="6" t="s">
        <v>988</v>
      </c>
      <c r="E174" s="3" t="s">
        <v>1161</v>
      </c>
      <c r="F174" s="5" t="s">
        <v>1324</v>
      </c>
    </row>
    <row r="175" spans="1:6">
      <c r="A175" s="5" t="s">
        <v>173</v>
      </c>
      <c r="B175" s="9" t="s">
        <v>506</v>
      </c>
      <c r="C175" s="5" t="s">
        <v>826</v>
      </c>
      <c r="D175" s="6" t="s">
        <v>988</v>
      </c>
      <c r="E175" s="3" t="s">
        <v>1162</v>
      </c>
      <c r="F175" s="5" t="s">
        <v>1324</v>
      </c>
    </row>
    <row r="176" spans="1:6">
      <c r="A176" s="5" t="s">
        <v>174</v>
      </c>
      <c r="B176" s="9" t="s">
        <v>507</v>
      </c>
      <c r="C176" s="5" t="s">
        <v>827</v>
      </c>
      <c r="D176" s="6" t="s">
        <v>988</v>
      </c>
      <c r="E176" s="3" t="s">
        <v>1163</v>
      </c>
      <c r="F176" s="5" t="s">
        <v>1324</v>
      </c>
    </row>
    <row r="177" spans="1:6">
      <c r="A177" s="5" t="s">
        <v>175</v>
      </c>
      <c r="B177" s="9" t="s">
        <v>508</v>
      </c>
      <c r="C177" s="5" t="s">
        <v>828</v>
      </c>
      <c r="D177" s="6" t="s">
        <v>988</v>
      </c>
      <c r="E177" s="3" t="s">
        <v>1164</v>
      </c>
      <c r="F177" s="5" t="s">
        <v>1324</v>
      </c>
    </row>
    <row r="178" spans="1:6">
      <c r="A178" s="5" t="s">
        <v>176</v>
      </c>
      <c r="B178" s="9" t="s">
        <v>435</v>
      </c>
      <c r="C178" s="5" t="s">
        <v>829</v>
      </c>
      <c r="D178" s="6" t="s">
        <v>988</v>
      </c>
      <c r="E178" s="3" t="s">
        <v>1165</v>
      </c>
      <c r="F178" s="5" t="s">
        <v>1324</v>
      </c>
    </row>
    <row r="179" spans="1:6">
      <c r="A179" s="5" t="s">
        <v>177</v>
      </c>
      <c r="B179" s="9" t="s">
        <v>509</v>
      </c>
      <c r="C179" s="5" t="s">
        <v>830</v>
      </c>
      <c r="D179" s="6" t="s">
        <v>988</v>
      </c>
      <c r="E179" s="3" t="s">
        <v>1166</v>
      </c>
      <c r="F179" s="5" t="s">
        <v>1324</v>
      </c>
    </row>
    <row r="180" spans="1:6">
      <c r="A180" s="5" t="s">
        <v>178</v>
      </c>
      <c r="B180" s="9" t="s">
        <v>510</v>
      </c>
      <c r="C180" s="5" t="s">
        <v>831</v>
      </c>
      <c r="D180" s="6" t="s">
        <v>988</v>
      </c>
      <c r="E180" s="3" t="s">
        <v>1167</v>
      </c>
      <c r="F180" s="5" t="s">
        <v>1324</v>
      </c>
    </row>
    <row r="181" spans="1:6">
      <c r="A181" s="5" t="s">
        <v>179</v>
      </c>
      <c r="B181" s="9" t="s">
        <v>511</v>
      </c>
      <c r="C181" s="5" t="s">
        <v>832</v>
      </c>
      <c r="D181" s="6" t="s">
        <v>988</v>
      </c>
      <c r="E181" s="3" t="s">
        <v>1168</v>
      </c>
      <c r="F181" s="5" t="s">
        <v>1324</v>
      </c>
    </row>
    <row r="182" spans="1:6">
      <c r="A182" s="5" t="s">
        <v>180</v>
      </c>
      <c r="B182" s="9" t="s">
        <v>512</v>
      </c>
      <c r="C182" s="5" t="s">
        <v>833</v>
      </c>
      <c r="D182" s="6" t="s">
        <v>988</v>
      </c>
      <c r="E182" s="3" t="s">
        <v>1169</v>
      </c>
      <c r="F182" s="5" t="s">
        <v>1324</v>
      </c>
    </row>
    <row r="183" spans="1:6">
      <c r="A183" s="5" t="s">
        <v>181</v>
      </c>
      <c r="B183" s="9" t="s">
        <v>513</v>
      </c>
      <c r="C183" s="5" t="s">
        <v>834</v>
      </c>
      <c r="D183" s="6" t="s">
        <v>988</v>
      </c>
      <c r="E183" s="3" t="s">
        <v>1170</v>
      </c>
      <c r="F183" s="5" t="s">
        <v>1324</v>
      </c>
    </row>
    <row r="184" spans="1:6">
      <c r="A184" s="5" t="s">
        <v>182</v>
      </c>
      <c r="B184" s="9" t="s">
        <v>514</v>
      </c>
      <c r="C184" s="5" t="s">
        <v>835</v>
      </c>
      <c r="D184" s="6" t="s">
        <v>988</v>
      </c>
      <c r="E184" s="3" t="s">
        <v>1171</v>
      </c>
      <c r="F184" s="5" t="s">
        <v>1324</v>
      </c>
    </row>
    <row r="185" spans="1:6">
      <c r="A185" s="5" t="s">
        <v>183</v>
      </c>
      <c r="B185" s="9" t="s">
        <v>515</v>
      </c>
      <c r="C185" s="5" t="s">
        <v>836</v>
      </c>
      <c r="D185" s="6" t="s">
        <v>988</v>
      </c>
      <c r="E185" s="3" t="s">
        <v>1172</v>
      </c>
      <c r="F185" s="5" t="s">
        <v>1324</v>
      </c>
    </row>
    <row r="186" spans="1:6">
      <c r="A186" s="5" t="s">
        <v>184</v>
      </c>
      <c r="B186" s="9" t="s">
        <v>516</v>
      </c>
      <c r="C186" s="5" t="s">
        <v>837</v>
      </c>
      <c r="D186" s="6" t="s">
        <v>988</v>
      </c>
      <c r="E186" s="3" t="s">
        <v>1173</v>
      </c>
      <c r="F186" s="5" t="s">
        <v>1324</v>
      </c>
    </row>
    <row r="187" spans="1:6">
      <c r="A187" s="5" t="s">
        <v>185</v>
      </c>
      <c r="B187" s="9" t="s">
        <v>517</v>
      </c>
      <c r="C187" s="5" t="s">
        <v>838</v>
      </c>
      <c r="D187" s="6" t="s">
        <v>988</v>
      </c>
      <c r="E187" s="3" t="s">
        <v>1174</v>
      </c>
      <c r="F187" s="5" t="s">
        <v>1324</v>
      </c>
    </row>
    <row r="188" spans="1:6">
      <c r="A188" s="5" t="s">
        <v>186</v>
      </c>
      <c r="B188" s="9" t="s">
        <v>511</v>
      </c>
      <c r="C188" s="5" t="s">
        <v>839</v>
      </c>
      <c r="D188" s="6" t="s">
        <v>988</v>
      </c>
      <c r="E188" s="3" t="s">
        <v>1175</v>
      </c>
      <c r="F188" s="5" t="s">
        <v>1324</v>
      </c>
    </row>
    <row r="189" spans="1:6">
      <c r="A189" s="5" t="s">
        <v>187</v>
      </c>
      <c r="B189" s="9" t="s">
        <v>518</v>
      </c>
      <c r="C189" s="5" t="s">
        <v>840</v>
      </c>
      <c r="D189" s="6" t="s">
        <v>988</v>
      </c>
      <c r="E189" s="3" t="s">
        <v>1176</v>
      </c>
      <c r="F189" s="5" t="s">
        <v>1324</v>
      </c>
    </row>
    <row r="190" spans="1:6">
      <c r="A190" s="5" t="s">
        <v>188</v>
      </c>
      <c r="B190" s="9" t="s">
        <v>519</v>
      </c>
      <c r="C190" s="5" t="s">
        <v>841</v>
      </c>
      <c r="D190" s="6" t="s">
        <v>988</v>
      </c>
      <c r="E190" s="3" t="s">
        <v>1177</v>
      </c>
      <c r="F190" s="5" t="s">
        <v>1324</v>
      </c>
    </row>
    <row r="191" spans="1:6">
      <c r="A191" s="5" t="s">
        <v>189</v>
      </c>
      <c r="B191" s="9" t="s">
        <v>520</v>
      </c>
      <c r="C191" s="5" t="s">
        <v>842</v>
      </c>
      <c r="D191" s="6" t="s">
        <v>988</v>
      </c>
      <c r="E191" s="3" t="s">
        <v>1178</v>
      </c>
      <c r="F191" s="5" t="s">
        <v>1324</v>
      </c>
    </row>
    <row r="192" spans="1:6">
      <c r="A192" s="5" t="s">
        <v>190</v>
      </c>
      <c r="B192" s="9" t="s">
        <v>518</v>
      </c>
      <c r="C192" s="5" t="s">
        <v>843</v>
      </c>
      <c r="D192" s="6" t="s">
        <v>988</v>
      </c>
      <c r="E192" s="3" t="s">
        <v>1179</v>
      </c>
      <c r="F192" s="5" t="s">
        <v>1324</v>
      </c>
    </row>
    <row r="193" spans="1:6">
      <c r="A193" s="5" t="s">
        <v>191</v>
      </c>
      <c r="B193" s="9" t="s">
        <v>521</v>
      </c>
      <c r="C193" s="5" t="s">
        <v>844</v>
      </c>
      <c r="D193" s="6" t="s">
        <v>988</v>
      </c>
      <c r="E193" s="3" t="s">
        <v>1180</v>
      </c>
      <c r="F193" s="5" t="s">
        <v>1324</v>
      </c>
    </row>
    <row r="194" spans="1:6">
      <c r="A194" s="5" t="s">
        <v>192</v>
      </c>
      <c r="B194" s="9" t="s">
        <v>522</v>
      </c>
      <c r="C194" s="5" t="s">
        <v>845</v>
      </c>
      <c r="D194" s="6" t="s">
        <v>988</v>
      </c>
      <c r="E194" s="3" t="s">
        <v>1181</v>
      </c>
      <c r="F194" s="5" t="s">
        <v>1324</v>
      </c>
    </row>
    <row r="195" spans="1:6">
      <c r="A195" s="5" t="s">
        <v>193</v>
      </c>
      <c r="B195" s="9" t="s">
        <v>523</v>
      </c>
      <c r="C195" s="5" t="s">
        <v>846</v>
      </c>
      <c r="D195" s="6" t="s">
        <v>988</v>
      </c>
      <c r="E195" s="3" t="s">
        <v>1182</v>
      </c>
      <c r="F195" s="5" t="s">
        <v>1324</v>
      </c>
    </row>
    <row r="196" spans="1:6">
      <c r="A196" s="5" t="s">
        <v>194</v>
      </c>
      <c r="B196" s="9" t="s">
        <v>524</v>
      </c>
      <c r="C196" s="5" t="s">
        <v>847</v>
      </c>
      <c r="D196" s="6" t="s">
        <v>988</v>
      </c>
      <c r="E196" s="3" t="s">
        <v>1183</v>
      </c>
      <c r="F196" s="5" t="s">
        <v>1324</v>
      </c>
    </row>
    <row r="197" spans="1:6">
      <c r="A197" s="5" t="s">
        <v>195</v>
      </c>
      <c r="B197" s="9" t="s">
        <v>525</v>
      </c>
      <c r="C197" s="5" t="s">
        <v>848</v>
      </c>
      <c r="D197" s="6" t="s">
        <v>988</v>
      </c>
      <c r="E197" s="3" t="s">
        <v>1184</v>
      </c>
      <c r="F197" s="5" t="s">
        <v>1324</v>
      </c>
    </row>
    <row r="198" spans="1:6">
      <c r="A198" s="5" t="s">
        <v>196</v>
      </c>
      <c r="B198" s="9" t="s">
        <v>526</v>
      </c>
      <c r="C198" s="5" t="s">
        <v>849</v>
      </c>
      <c r="D198" s="6" t="s">
        <v>988</v>
      </c>
      <c r="E198" s="3" t="s">
        <v>1185</v>
      </c>
      <c r="F198" s="5" t="s">
        <v>1324</v>
      </c>
    </row>
    <row r="199" spans="1:6">
      <c r="A199" s="5" t="s">
        <v>197</v>
      </c>
      <c r="B199" s="9" t="s">
        <v>527</v>
      </c>
      <c r="C199" s="5" t="s">
        <v>850</v>
      </c>
      <c r="D199" s="6" t="s">
        <v>988</v>
      </c>
      <c r="E199" s="3" t="s">
        <v>1186</v>
      </c>
      <c r="F199" s="5" t="s">
        <v>1324</v>
      </c>
    </row>
    <row r="200" spans="1:6">
      <c r="A200" s="5" t="s">
        <v>198</v>
      </c>
      <c r="B200" s="9" t="s">
        <v>528</v>
      </c>
      <c r="C200" s="5" t="s">
        <v>851</v>
      </c>
      <c r="D200" s="6" t="s">
        <v>988</v>
      </c>
      <c r="E200" s="3" t="s">
        <v>1187</v>
      </c>
      <c r="F200" s="5" t="s">
        <v>1324</v>
      </c>
    </row>
    <row r="201" spans="1:6">
      <c r="A201" s="5" t="s">
        <v>199</v>
      </c>
      <c r="B201" s="9" t="s">
        <v>529</v>
      </c>
      <c r="C201" s="5" t="s">
        <v>852</v>
      </c>
      <c r="D201" s="6" t="s">
        <v>988</v>
      </c>
      <c r="E201" s="3" t="s">
        <v>1188</v>
      </c>
      <c r="F201" s="5" t="s">
        <v>1324</v>
      </c>
    </row>
    <row r="202" spans="1:6">
      <c r="A202" s="5" t="s">
        <v>200</v>
      </c>
      <c r="B202" s="9" t="s">
        <v>530</v>
      </c>
      <c r="C202" s="5" t="s">
        <v>853</v>
      </c>
      <c r="D202" s="6" t="s">
        <v>988</v>
      </c>
      <c r="E202" s="3" t="s">
        <v>1189</v>
      </c>
      <c r="F202" s="5" t="s">
        <v>1324</v>
      </c>
    </row>
    <row r="203" spans="1:6">
      <c r="A203" s="5" t="s">
        <v>201</v>
      </c>
      <c r="B203" s="9" t="s">
        <v>531</v>
      </c>
      <c r="C203" s="5" t="s">
        <v>854</v>
      </c>
      <c r="D203" s="6" t="s">
        <v>988</v>
      </c>
      <c r="E203" s="3" t="s">
        <v>1190</v>
      </c>
      <c r="F203" s="5" t="s">
        <v>1324</v>
      </c>
    </row>
    <row r="204" spans="1:6">
      <c r="A204" s="5" t="s">
        <v>202</v>
      </c>
      <c r="B204" s="9" t="s">
        <v>532</v>
      </c>
      <c r="C204" s="5" t="s">
        <v>855</v>
      </c>
      <c r="D204" s="6" t="s">
        <v>988</v>
      </c>
      <c r="E204" s="3" t="s">
        <v>1191</v>
      </c>
      <c r="F204" s="5" t="s">
        <v>1324</v>
      </c>
    </row>
    <row r="205" spans="1:6">
      <c r="A205" s="5" t="s">
        <v>203</v>
      </c>
      <c r="B205" s="9" t="s">
        <v>458</v>
      </c>
      <c r="C205" s="5" t="s">
        <v>856</v>
      </c>
      <c r="D205" s="6" t="s">
        <v>988</v>
      </c>
      <c r="E205" s="3" t="s">
        <v>1192</v>
      </c>
      <c r="F205" s="5" t="s">
        <v>1324</v>
      </c>
    </row>
    <row r="206" spans="1:6">
      <c r="A206" s="5" t="s">
        <v>204</v>
      </c>
      <c r="B206" s="9" t="s">
        <v>533</v>
      </c>
      <c r="C206" s="5" t="s">
        <v>857</v>
      </c>
      <c r="D206" s="6" t="s">
        <v>988</v>
      </c>
      <c r="E206" s="3" t="s">
        <v>1193</v>
      </c>
      <c r="F206" s="5" t="s">
        <v>1324</v>
      </c>
    </row>
    <row r="207" spans="1:6">
      <c r="A207" s="5" t="s">
        <v>205</v>
      </c>
      <c r="B207" s="9" t="s">
        <v>459</v>
      </c>
      <c r="C207" s="5" t="s">
        <v>858</v>
      </c>
      <c r="D207" s="6" t="s">
        <v>988</v>
      </c>
      <c r="E207" s="3" t="s">
        <v>1194</v>
      </c>
      <c r="F207" s="5" t="s">
        <v>1324</v>
      </c>
    </row>
    <row r="208" spans="1:6">
      <c r="A208" s="5" t="s">
        <v>206</v>
      </c>
      <c r="B208" s="9" t="s">
        <v>534</v>
      </c>
      <c r="C208" s="5" t="s">
        <v>859</v>
      </c>
      <c r="D208" s="6" t="s">
        <v>988</v>
      </c>
      <c r="E208" s="3" t="s">
        <v>1195</v>
      </c>
      <c r="F208" s="5" t="s">
        <v>1324</v>
      </c>
    </row>
    <row r="209" spans="1:6">
      <c r="A209" s="5" t="s">
        <v>207</v>
      </c>
      <c r="B209" s="9" t="s">
        <v>535</v>
      </c>
      <c r="C209" s="5" t="s">
        <v>860</v>
      </c>
      <c r="D209" s="6" t="s">
        <v>988</v>
      </c>
      <c r="E209" s="3" t="s">
        <v>1196</v>
      </c>
      <c r="F209" s="5" t="s">
        <v>1324</v>
      </c>
    </row>
    <row r="210" spans="1:6">
      <c r="A210" s="5" t="s">
        <v>208</v>
      </c>
      <c r="B210" s="9" t="s">
        <v>536</v>
      </c>
      <c r="C210" s="5" t="s">
        <v>861</v>
      </c>
      <c r="D210" s="6" t="s">
        <v>988</v>
      </c>
      <c r="E210" s="3" t="s">
        <v>1197</v>
      </c>
      <c r="F210" s="5" t="s">
        <v>1324</v>
      </c>
    </row>
    <row r="211" spans="1:6">
      <c r="A211" s="5" t="s">
        <v>209</v>
      </c>
      <c r="B211" s="9" t="s">
        <v>537</v>
      </c>
      <c r="C211" s="5" t="s">
        <v>862</v>
      </c>
      <c r="D211" s="6" t="s">
        <v>988</v>
      </c>
      <c r="E211" s="3" t="s">
        <v>1198</v>
      </c>
      <c r="F211" s="5" t="s">
        <v>1324</v>
      </c>
    </row>
    <row r="212" spans="1:6">
      <c r="A212" s="5" t="s">
        <v>210</v>
      </c>
      <c r="B212" s="9" t="s">
        <v>538</v>
      </c>
      <c r="C212" s="5" t="s">
        <v>863</v>
      </c>
      <c r="D212" s="6" t="s">
        <v>988</v>
      </c>
      <c r="E212" s="3" t="s">
        <v>1199</v>
      </c>
      <c r="F212" s="5" t="s">
        <v>1324</v>
      </c>
    </row>
    <row r="213" spans="1:6">
      <c r="A213" s="5" t="s">
        <v>211</v>
      </c>
      <c r="B213" s="9" t="s">
        <v>539</v>
      </c>
      <c r="C213" s="5" t="s">
        <v>864</v>
      </c>
      <c r="D213" s="6" t="s">
        <v>988</v>
      </c>
      <c r="E213" s="3" t="s">
        <v>1200</v>
      </c>
      <c r="F213" s="5" t="s">
        <v>1324</v>
      </c>
    </row>
    <row r="214" spans="1:6">
      <c r="A214" s="5" t="s">
        <v>212</v>
      </c>
      <c r="B214" s="9" t="s">
        <v>540</v>
      </c>
      <c r="C214" s="5" t="s">
        <v>865</v>
      </c>
      <c r="D214" s="6" t="s">
        <v>988</v>
      </c>
      <c r="E214" s="3" t="s">
        <v>1201</v>
      </c>
      <c r="F214" s="5" t="s">
        <v>1324</v>
      </c>
    </row>
    <row r="215" spans="1:6">
      <c r="A215" s="5" t="s">
        <v>213</v>
      </c>
      <c r="B215" s="9" t="s">
        <v>520</v>
      </c>
      <c r="C215" s="5" t="s">
        <v>866</v>
      </c>
      <c r="D215" s="6" t="s">
        <v>988</v>
      </c>
      <c r="E215" s="3" t="s">
        <v>1202</v>
      </c>
      <c r="F215" s="5" t="s">
        <v>1324</v>
      </c>
    </row>
    <row r="216" spans="1:6">
      <c r="A216" s="5" t="s">
        <v>214</v>
      </c>
      <c r="B216" s="9" t="s">
        <v>541</v>
      </c>
      <c r="C216" s="5" t="s">
        <v>867</v>
      </c>
      <c r="D216" s="6" t="s">
        <v>988</v>
      </c>
      <c r="E216" s="3" t="s">
        <v>1203</v>
      </c>
      <c r="F216" s="5" t="s">
        <v>1324</v>
      </c>
    </row>
    <row r="217" spans="1:6">
      <c r="A217" s="5" t="s">
        <v>215</v>
      </c>
      <c r="B217" s="9" t="s">
        <v>542</v>
      </c>
      <c r="C217" s="5" t="s">
        <v>868</v>
      </c>
      <c r="D217" s="6" t="s">
        <v>988</v>
      </c>
      <c r="E217" s="3" t="s">
        <v>1204</v>
      </c>
      <c r="F217" s="5" t="s">
        <v>1324</v>
      </c>
    </row>
    <row r="218" spans="1:6">
      <c r="A218" s="5" t="s">
        <v>216</v>
      </c>
      <c r="B218" s="9" t="s">
        <v>543</v>
      </c>
      <c r="C218" s="5" t="s">
        <v>869</v>
      </c>
      <c r="D218" s="6" t="s">
        <v>988</v>
      </c>
      <c r="E218" s="3" t="s">
        <v>1205</v>
      </c>
      <c r="F218" s="5" t="s">
        <v>1324</v>
      </c>
    </row>
    <row r="219" spans="1:6">
      <c r="A219" s="5" t="s">
        <v>217</v>
      </c>
      <c r="B219" s="9" t="s">
        <v>544</v>
      </c>
      <c r="C219" s="5" t="s">
        <v>870</v>
      </c>
      <c r="D219" s="6" t="s">
        <v>988</v>
      </c>
      <c r="E219" s="3" t="s">
        <v>1206</v>
      </c>
      <c r="F219" s="5" t="s">
        <v>1324</v>
      </c>
    </row>
    <row r="220" spans="1:6">
      <c r="A220" s="5" t="s">
        <v>218</v>
      </c>
      <c r="B220" s="9" t="s">
        <v>545</v>
      </c>
      <c r="C220" s="5" t="s">
        <v>871</v>
      </c>
      <c r="D220" s="6" t="s">
        <v>988</v>
      </c>
      <c r="E220" s="3" t="s">
        <v>1207</v>
      </c>
      <c r="F220" s="5" t="s">
        <v>1324</v>
      </c>
    </row>
    <row r="221" spans="1:6">
      <c r="A221" s="5" t="s">
        <v>219</v>
      </c>
      <c r="B221" s="9" t="s">
        <v>546</v>
      </c>
      <c r="C221" s="5" t="s">
        <v>872</v>
      </c>
      <c r="D221" s="6" t="s">
        <v>988</v>
      </c>
      <c r="E221" s="3" t="s">
        <v>1208</v>
      </c>
      <c r="F221" s="5" t="s">
        <v>1324</v>
      </c>
    </row>
    <row r="222" spans="1:6">
      <c r="A222" s="5" t="s">
        <v>220</v>
      </c>
      <c r="B222" s="9" t="s">
        <v>547</v>
      </c>
      <c r="C222" s="5" t="s">
        <v>873</v>
      </c>
      <c r="D222" s="6" t="s">
        <v>988</v>
      </c>
      <c r="E222" s="3" t="s">
        <v>1209</v>
      </c>
      <c r="F222" s="5" t="s">
        <v>1324</v>
      </c>
    </row>
    <row r="223" spans="1:6">
      <c r="A223" s="5" t="s">
        <v>221</v>
      </c>
      <c r="B223" s="9" t="s">
        <v>548</v>
      </c>
      <c r="C223" s="5" t="s">
        <v>874</v>
      </c>
      <c r="D223" s="6" t="s">
        <v>988</v>
      </c>
      <c r="E223" s="3" t="s">
        <v>1210</v>
      </c>
      <c r="F223" s="5" t="s">
        <v>1324</v>
      </c>
    </row>
    <row r="224" spans="1:6">
      <c r="A224" s="5" t="s">
        <v>222</v>
      </c>
      <c r="B224" s="9" t="s">
        <v>549</v>
      </c>
      <c r="C224" s="5" t="s">
        <v>875</v>
      </c>
      <c r="D224" s="6" t="s">
        <v>988</v>
      </c>
      <c r="E224" s="3" t="s">
        <v>1211</v>
      </c>
      <c r="F224" s="5" t="s">
        <v>1324</v>
      </c>
    </row>
    <row r="225" spans="1:6">
      <c r="A225" s="5" t="s">
        <v>223</v>
      </c>
      <c r="B225" s="9" t="s">
        <v>550</v>
      </c>
      <c r="C225" s="5" t="s">
        <v>876</v>
      </c>
      <c r="D225" s="6" t="s">
        <v>988</v>
      </c>
      <c r="E225" s="3" t="s">
        <v>1212</v>
      </c>
      <c r="F225" s="5" t="s">
        <v>1324</v>
      </c>
    </row>
    <row r="226" spans="1:6">
      <c r="A226" s="5" t="s">
        <v>224</v>
      </c>
      <c r="B226" s="9" t="s">
        <v>551</v>
      </c>
      <c r="C226" s="5" t="s">
        <v>877</v>
      </c>
      <c r="D226" s="6" t="s">
        <v>988</v>
      </c>
      <c r="E226" s="3" t="s">
        <v>1213</v>
      </c>
      <c r="F226" s="5" t="s">
        <v>1324</v>
      </c>
    </row>
    <row r="227" spans="1:6">
      <c r="A227" s="5" t="s">
        <v>225</v>
      </c>
      <c r="B227" s="9" t="s">
        <v>552</v>
      </c>
      <c r="C227" s="5" t="s">
        <v>878</v>
      </c>
      <c r="D227" s="6" t="s">
        <v>988</v>
      </c>
      <c r="E227" s="3" t="s">
        <v>1214</v>
      </c>
      <c r="F227" s="5" t="s">
        <v>1324</v>
      </c>
    </row>
    <row r="228" spans="1:6">
      <c r="A228" s="5" t="s">
        <v>226</v>
      </c>
      <c r="B228" s="9" t="s">
        <v>553</v>
      </c>
      <c r="C228" s="5" t="s">
        <v>879</v>
      </c>
      <c r="D228" s="6" t="s">
        <v>988</v>
      </c>
      <c r="E228" s="3" t="s">
        <v>1215</v>
      </c>
      <c r="F228" s="5" t="s">
        <v>1324</v>
      </c>
    </row>
    <row r="229" spans="1:6">
      <c r="A229" s="5" t="s">
        <v>227</v>
      </c>
      <c r="B229" s="9" t="s">
        <v>554</v>
      </c>
      <c r="C229" s="5" t="s">
        <v>880</v>
      </c>
      <c r="D229" s="6" t="s">
        <v>988</v>
      </c>
      <c r="E229" s="3" t="s">
        <v>1216</v>
      </c>
      <c r="F229" s="5" t="s">
        <v>1324</v>
      </c>
    </row>
    <row r="230" spans="1:6">
      <c r="A230" s="5" t="s">
        <v>228</v>
      </c>
      <c r="B230" s="9" t="s">
        <v>553</v>
      </c>
      <c r="C230" s="5" t="s">
        <v>881</v>
      </c>
      <c r="D230" s="6" t="s">
        <v>988</v>
      </c>
      <c r="E230" s="3" t="s">
        <v>1217</v>
      </c>
      <c r="F230" s="5" t="s">
        <v>1324</v>
      </c>
    </row>
    <row r="231" spans="1:6">
      <c r="A231" s="5" t="s">
        <v>229</v>
      </c>
      <c r="B231" s="9" t="s">
        <v>555</v>
      </c>
      <c r="C231" s="5" t="s">
        <v>882</v>
      </c>
      <c r="D231" s="6" t="s">
        <v>988</v>
      </c>
      <c r="E231" s="3" t="s">
        <v>1218</v>
      </c>
      <c r="F231" s="5" t="s">
        <v>1324</v>
      </c>
    </row>
    <row r="232" spans="1:6">
      <c r="A232" s="5" t="s">
        <v>230</v>
      </c>
      <c r="B232" s="9" t="s">
        <v>553</v>
      </c>
      <c r="C232" s="5" t="s">
        <v>883</v>
      </c>
      <c r="D232" s="6" t="s">
        <v>988</v>
      </c>
      <c r="E232" s="3" t="s">
        <v>1219</v>
      </c>
      <c r="F232" s="5" t="s">
        <v>1324</v>
      </c>
    </row>
    <row r="233" spans="1:6">
      <c r="A233" s="5" t="s">
        <v>231</v>
      </c>
      <c r="B233" s="9" t="s">
        <v>553</v>
      </c>
      <c r="C233" s="5" t="s">
        <v>884</v>
      </c>
      <c r="D233" s="6" t="s">
        <v>988</v>
      </c>
      <c r="E233" s="3" t="s">
        <v>1220</v>
      </c>
      <c r="F233" s="5" t="s">
        <v>1324</v>
      </c>
    </row>
    <row r="234" spans="1:6">
      <c r="A234" s="5" t="s">
        <v>232</v>
      </c>
      <c r="B234" s="9" t="s">
        <v>556</v>
      </c>
      <c r="C234" s="5" t="s">
        <v>885</v>
      </c>
      <c r="D234" s="6" t="s">
        <v>988</v>
      </c>
      <c r="E234" s="3" t="s">
        <v>1221</v>
      </c>
      <c r="F234" s="5" t="s">
        <v>1324</v>
      </c>
    </row>
    <row r="235" spans="1:6">
      <c r="A235" s="5" t="s">
        <v>233</v>
      </c>
      <c r="B235" s="9" t="s">
        <v>557</v>
      </c>
      <c r="C235" s="5" t="s">
        <v>886</v>
      </c>
      <c r="D235" s="6" t="s">
        <v>988</v>
      </c>
      <c r="E235" s="3" t="s">
        <v>1222</v>
      </c>
      <c r="F235" s="5" t="s">
        <v>1324</v>
      </c>
    </row>
    <row r="236" spans="1:6">
      <c r="A236" s="5" t="s">
        <v>234</v>
      </c>
      <c r="B236" s="9" t="s">
        <v>558</v>
      </c>
      <c r="C236" s="5" t="s">
        <v>887</v>
      </c>
      <c r="D236" s="6" t="s">
        <v>988</v>
      </c>
      <c r="E236" s="3" t="s">
        <v>1223</v>
      </c>
      <c r="F236" s="5" t="s">
        <v>1324</v>
      </c>
    </row>
    <row r="237" spans="1:6">
      <c r="A237" s="5" t="s">
        <v>235</v>
      </c>
      <c r="B237" s="9" t="s">
        <v>557</v>
      </c>
      <c r="C237" s="5" t="s">
        <v>888</v>
      </c>
      <c r="D237" s="6" t="s">
        <v>988</v>
      </c>
      <c r="E237" s="3" t="s">
        <v>1224</v>
      </c>
      <c r="F237" s="5" t="s">
        <v>1324</v>
      </c>
    </row>
    <row r="238" spans="1:6">
      <c r="A238" s="5" t="s">
        <v>236</v>
      </c>
      <c r="B238" s="9" t="s">
        <v>559</v>
      </c>
      <c r="C238" s="5" t="s">
        <v>889</v>
      </c>
      <c r="D238" s="6" t="s">
        <v>988</v>
      </c>
      <c r="E238" s="3" t="s">
        <v>1225</v>
      </c>
      <c r="F238" s="5" t="s">
        <v>1324</v>
      </c>
    </row>
    <row r="239" spans="1:6">
      <c r="A239" s="5" t="s">
        <v>237</v>
      </c>
      <c r="B239" s="9" t="s">
        <v>559</v>
      </c>
      <c r="C239" s="5" t="s">
        <v>890</v>
      </c>
      <c r="D239" s="6" t="s">
        <v>988</v>
      </c>
      <c r="E239" s="3" t="s">
        <v>1226</v>
      </c>
      <c r="F239" s="5" t="s">
        <v>1324</v>
      </c>
    </row>
    <row r="240" spans="1:6">
      <c r="A240" s="5" t="s">
        <v>238</v>
      </c>
      <c r="B240" s="9" t="s">
        <v>435</v>
      </c>
      <c r="C240" s="5" t="s">
        <v>891</v>
      </c>
      <c r="D240" s="6" t="s">
        <v>988</v>
      </c>
      <c r="E240" s="3" t="s">
        <v>1227</v>
      </c>
      <c r="F240" s="5" t="s">
        <v>1324</v>
      </c>
    </row>
    <row r="241" spans="1:6">
      <c r="A241" s="5" t="s">
        <v>239</v>
      </c>
      <c r="B241" s="9" t="s">
        <v>560</v>
      </c>
      <c r="C241" s="5" t="s">
        <v>892</v>
      </c>
      <c r="D241" s="6" t="s">
        <v>988</v>
      </c>
      <c r="E241" s="3" t="s">
        <v>1228</v>
      </c>
      <c r="F241" s="5" t="s">
        <v>1324</v>
      </c>
    </row>
    <row r="242" spans="1:6">
      <c r="A242" s="5" t="s">
        <v>240</v>
      </c>
      <c r="B242" s="9" t="s">
        <v>561</v>
      </c>
      <c r="C242" s="5" t="s">
        <v>893</v>
      </c>
      <c r="D242" s="6" t="s">
        <v>988</v>
      </c>
      <c r="E242" s="3" t="s">
        <v>1229</v>
      </c>
      <c r="F242" s="5" t="s">
        <v>1324</v>
      </c>
    </row>
    <row r="243" spans="1:6">
      <c r="A243" s="5" t="s">
        <v>241</v>
      </c>
      <c r="B243" s="9" t="s">
        <v>562</v>
      </c>
      <c r="C243" s="5" t="s">
        <v>894</v>
      </c>
      <c r="D243" s="6" t="s">
        <v>988</v>
      </c>
      <c r="E243" s="3" t="s">
        <v>1230</v>
      </c>
      <c r="F243" s="5" t="s">
        <v>1325</v>
      </c>
    </row>
    <row r="244" spans="1:6">
      <c r="A244" s="5" t="s">
        <v>242</v>
      </c>
      <c r="B244" s="9" t="s">
        <v>563</v>
      </c>
      <c r="C244" s="5" t="s">
        <v>895</v>
      </c>
      <c r="D244" s="6" t="s">
        <v>1231</v>
      </c>
      <c r="E244" s="3" t="s">
        <v>1232</v>
      </c>
      <c r="F244" s="5" t="s">
        <v>1325</v>
      </c>
    </row>
    <row r="245" spans="1:6">
      <c r="A245" s="5" t="s">
        <v>243</v>
      </c>
      <c r="B245" s="9" t="s">
        <v>564</v>
      </c>
      <c r="C245" s="5" t="s">
        <v>896</v>
      </c>
      <c r="D245" s="6" t="s">
        <v>988</v>
      </c>
      <c r="E245" s="3" t="s">
        <v>1233</v>
      </c>
      <c r="F245" s="5" t="s">
        <v>1324</v>
      </c>
    </row>
    <row r="246" spans="1:6">
      <c r="A246" s="5" t="s">
        <v>244</v>
      </c>
      <c r="B246" s="9" t="s">
        <v>565</v>
      </c>
      <c r="C246" s="5" t="s">
        <v>897</v>
      </c>
      <c r="D246" s="6" t="s">
        <v>988</v>
      </c>
      <c r="E246" s="3" t="s">
        <v>1234</v>
      </c>
      <c r="F246" s="5" t="s">
        <v>1324</v>
      </c>
    </row>
    <row r="247" spans="1:6">
      <c r="A247" s="5" t="s">
        <v>245</v>
      </c>
      <c r="B247" s="9" t="s">
        <v>566</v>
      </c>
      <c r="C247" s="5" t="s">
        <v>898</v>
      </c>
      <c r="D247" s="6" t="s">
        <v>988</v>
      </c>
      <c r="E247" s="3" t="s">
        <v>1235</v>
      </c>
      <c r="F247" s="5" t="s">
        <v>1324</v>
      </c>
    </row>
    <row r="248" spans="1:6">
      <c r="A248" s="5" t="s">
        <v>246</v>
      </c>
      <c r="B248" s="9" t="s">
        <v>567</v>
      </c>
      <c r="C248" s="5" t="s">
        <v>899</v>
      </c>
      <c r="D248" s="6" t="s">
        <v>988</v>
      </c>
      <c r="E248" s="3" t="s">
        <v>1236</v>
      </c>
      <c r="F248" s="5" t="s">
        <v>1324</v>
      </c>
    </row>
    <row r="249" spans="1:6">
      <c r="A249" s="5" t="s">
        <v>247</v>
      </c>
      <c r="B249" s="9" t="s">
        <v>568</v>
      </c>
      <c r="C249" s="5" t="s">
        <v>900</v>
      </c>
      <c r="D249" s="6" t="s">
        <v>988</v>
      </c>
      <c r="E249" s="3" t="s">
        <v>1237</v>
      </c>
      <c r="F249" s="5" t="s">
        <v>1324</v>
      </c>
    </row>
    <row r="250" spans="1:6">
      <c r="A250" s="5" t="s">
        <v>248</v>
      </c>
      <c r="B250" s="9" t="s">
        <v>569</v>
      </c>
      <c r="C250" s="5" t="s">
        <v>901</v>
      </c>
      <c r="D250" s="6" t="s">
        <v>988</v>
      </c>
      <c r="E250" s="3" t="s">
        <v>1238</v>
      </c>
      <c r="F250" s="5" t="s">
        <v>1324</v>
      </c>
    </row>
    <row r="251" spans="1:6">
      <c r="A251" s="5" t="s">
        <v>249</v>
      </c>
      <c r="B251" s="9" t="s">
        <v>570</v>
      </c>
      <c r="C251" s="5" t="s">
        <v>902</v>
      </c>
      <c r="D251" s="6" t="s">
        <v>988</v>
      </c>
      <c r="E251" s="3" t="s">
        <v>1239</v>
      </c>
      <c r="F251" s="5" t="s">
        <v>1324</v>
      </c>
    </row>
    <row r="252" spans="1:6">
      <c r="A252" s="5" t="s">
        <v>250</v>
      </c>
      <c r="B252" s="9" t="s">
        <v>571</v>
      </c>
      <c r="C252" s="5" t="s">
        <v>903</v>
      </c>
      <c r="D252" s="6" t="s">
        <v>988</v>
      </c>
      <c r="E252" s="3" t="s">
        <v>1240</v>
      </c>
      <c r="F252" s="5" t="s">
        <v>1324</v>
      </c>
    </row>
    <row r="253" spans="1:6">
      <c r="A253" s="5" t="s">
        <v>251</v>
      </c>
      <c r="B253" s="9" t="s">
        <v>572</v>
      </c>
      <c r="C253" s="5" t="s">
        <v>904</v>
      </c>
      <c r="D253" s="6" t="s">
        <v>988</v>
      </c>
      <c r="E253" s="3" t="s">
        <v>1241</v>
      </c>
      <c r="F253" s="5" t="s">
        <v>1324</v>
      </c>
    </row>
    <row r="254" spans="1:6">
      <c r="A254" s="5" t="s">
        <v>252</v>
      </c>
      <c r="B254" s="9" t="s">
        <v>573</v>
      </c>
      <c r="C254" s="5" t="s">
        <v>905</v>
      </c>
      <c r="D254" s="6" t="s">
        <v>988</v>
      </c>
      <c r="E254" s="3" t="s">
        <v>1242</v>
      </c>
      <c r="F254" s="5" t="s">
        <v>1324</v>
      </c>
    </row>
    <row r="255" spans="1:6">
      <c r="A255" s="5" t="s">
        <v>253</v>
      </c>
      <c r="B255" s="9" t="s">
        <v>574</v>
      </c>
      <c r="C255" s="5" t="s">
        <v>906</v>
      </c>
      <c r="D255" s="6" t="s">
        <v>988</v>
      </c>
      <c r="E255" s="3" t="s">
        <v>1243</v>
      </c>
      <c r="F255" s="5" t="s">
        <v>1324</v>
      </c>
    </row>
    <row r="256" spans="1:6">
      <c r="A256" s="5" t="s">
        <v>254</v>
      </c>
      <c r="B256" s="9" t="s">
        <v>575</v>
      </c>
      <c r="C256" s="5" t="s">
        <v>907</v>
      </c>
      <c r="D256" s="6" t="s">
        <v>988</v>
      </c>
      <c r="E256" s="3" t="s">
        <v>1244</v>
      </c>
      <c r="F256" s="5" t="s">
        <v>1324</v>
      </c>
    </row>
    <row r="257" spans="1:6">
      <c r="A257" s="5" t="s">
        <v>255</v>
      </c>
      <c r="B257" s="9" t="s">
        <v>576</v>
      </c>
      <c r="C257" s="5" t="s">
        <v>908</v>
      </c>
      <c r="D257" s="6" t="s">
        <v>988</v>
      </c>
      <c r="E257" s="3" t="s">
        <v>1245</v>
      </c>
      <c r="F257" s="5" t="s">
        <v>1324</v>
      </c>
    </row>
    <row r="258" spans="1:6">
      <c r="A258" s="5" t="s">
        <v>256</v>
      </c>
      <c r="B258" s="9" t="s">
        <v>577</v>
      </c>
      <c r="C258" s="5" t="s">
        <v>909</v>
      </c>
      <c r="D258" s="6" t="s">
        <v>988</v>
      </c>
      <c r="E258" s="3" t="s">
        <v>1246</v>
      </c>
      <c r="F258" s="5" t="s">
        <v>1324</v>
      </c>
    </row>
    <row r="259" spans="1:6">
      <c r="A259" s="5" t="s">
        <v>257</v>
      </c>
      <c r="B259" s="9" t="s">
        <v>578</v>
      </c>
      <c r="C259" s="5" t="s">
        <v>910</v>
      </c>
      <c r="D259" s="6" t="s">
        <v>988</v>
      </c>
      <c r="E259" s="3" t="s">
        <v>1247</v>
      </c>
      <c r="F259" s="5" t="s">
        <v>1324</v>
      </c>
    </row>
    <row r="260" spans="1:6">
      <c r="A260" s="5" t="s">
        <v>258</v>
      </c>
      <c r="B260" s="9" t="s">
        <v>579</v>
      </c>
      <c r="C260" s="5" t="s">
        <v>911</v>
      </c>
      <c r="D260" s="6" t="s">
        <v>988</v>
      </c>
      <c r="E260" s="3" t="s">
        <v>1248</v>
      </c>
      <c r="F260" s="5" t="s">
        <v>1324</v>
      </c>
    </row>
    <row r="261" spans="1:6">
      <c r="A261" s="5" t="s">
        <v>259</v>
      </c>
      <c r="B261" s="9" t="s">
        <v>580</v>
      </c>
      <c r="C261" s="5" t="s">
        <v>912</v>
      </c>
      <c r="D261" s="6" t="s">
        <v>988</v>
      </c>
      <c r="E261" s="3" t="s">
        <v>1249</v>
      </c>
      <c r="F261" s="5" t="s">
        <v>1324</v>
      </c>
    </row>
    <row r="262" spans="1:6">
      <c r="A262" s="5" t="s">
        <v>260</v>
      </c>
      <c r="B262" s="9" t="s">
        <v>581</v>
      </c>
      <c r="C262" s="5" t="s">
        <v>913</v>
      </c>
      <c r="D262" s="6" t="s">
        <v>988</v>
      </c>
      <c r="E262" s="3" t="s">
        <v>1250</v>
      </c>
      <c r="F262" s="5" t="s">
        <v>1324</v>
      </c>
    </row>
    <row r="263" spans="1:6">
      <c r="A263" s="5" t="s">
        <v>261</v>
      </c>
      <c r="B263" s="9" t="s">
        <v>582</v>
      </c>
      <c r="C263" s="5" t="s">
        <v>914</v>
      </c>
      <c r="D263" s="6" t="s">
        <v>988</v>
      </c>
      <c r="E263" s="3" t="s">
        <v>1251</v>
      </c>
      <c r="F263" s="5" t="s">
        <v>1324</v>
      </c>
    </row>
    <row r="264" spans="1:6">
      <c r="A264" s="5" t="s">
        <v>262</v>
      </c>
      <c r="B264" s="9" t="s">
        <v>583</v>
      </c>
      <c r="C264" s="5" t="s">
        <v>915</v>
      </c>
      <c r="D264" s="6" t="s">
        <v>988</v>
      </c>
      <c r="E264" s="3" t="s">
        <v>1252</v>
      </c>
      <c r="F264" s="5" t="s">
        <v>1324</v>
      </c>
    </row>
    <row r="265" spans="1:6">
      <c r="A265" s="5" t="s">
        <v>263</v>
      </c>
      <c r="B265" s="9" t="s">
        <v>584</v>
      </c>
      <c r="C265" s="5" t="s">
        <v>916</v>
      </c>
      <c r="D265" s="6" t="s">
        <v>988</v>
      </c>
      <c r="E265" s="3" t="s">
        <v>1253</v>
      </c>
      <c r="F265" s="5" t="s">
        <v>1324</v>
      </c>
    </row>
    <row r="266" spans="1:6">
      <c r="A266" s="5" t="s">
        <v>264</v>
      </c>
      <c r="B266" s="9" t="s">
        <v>585</v>
      </c>
      <c r="C266" s="5" t="s">
        <v>917</v>
      </c>
      <c r="D266" s="6" t="s">
        <v>988</v>
      </c>
      <c r="E266" s="3" t="s">
        <v>1254</v>
      </c>
      <c r="F266" s="5" t="s">
        <v>1324</v>
      </c>
    </row>
    <row r="267" spans="1:6">
      <c r="A267" s="5" t="s">
        <v>265</v>
      </c>
      <c r="B267" s="9" t="s">
        <v>586</v>
      </c>
      <c r="C267" s="5" t="s">
        <v>918</v>
      </c>
      <c r="D267" s="6" t="s">
        <v>988</v>
      </c>
      <c r="E267" s="3" t="s">
        <v>1255</v>
      </c>
      <c r="F267" s="5" t="s">
        <v>1324</v>
      </c>
    </row>
    <row r="268" spans="1:6">
      <c r="A268" s="5" t="s">
        <v>266</v>
      </c>
      <c r="B268" s="9" t="s">
        <v>587</v>
      </c>
      <c r="C268" s="5" t="s">
        <v>919</v>
      </c>
      <c r="D268" s="6" t="s">
        <v>988</v>
      </c>
      <c r="E268" s="3" t="s">
        <v>1256</v>
      </c>
      <c r="F268" s="5" t="s">
        <v>1324</v>
      </c>
    </row>
    <row r="269" spans="1:6">
      <c r="A269" s="5" t="s">
        <v>267</v>
      </c>
      <c r="B269" s="9" t="s">
        <v>588</v>
      </c>
      <c r="C269" s="5" t="s">
        <v>920</v>
      </c>
      <c r="D269" s="6" t="s">
        <v>988</v>
      </c>
      <c r="E269" s="3" t="s">
        <v>1257</v>
      </c>
      <c r="F269" s="5" t="s">
        <v>1324</v>
      </c>
    </row>
    <row r="270" spans="1:6">
      <c r="A270" s="5" t="s">
        <v>268</v>
      </c>
      <c r="B270" s="9" t="s">
        <v>589</v>
      </c>
      <c r="C270" s="5" t="s">
        <v>921</v>
      </c>
      <c r="D270" s="6" t="s">
        <v>988</v>
      </c>
      <c r="E270" s="3" t="s">
        <v>1258</v>
      </c>
      <c r="F270" s="5" t="s">
        <v>1324</v>
      </c>
    </row>
    <row r="271" spans="1:6">
      <c r="A271" s="5" t="s">
        <v>269</v>
      </c>
      <c r="B271" s="9" t="s">
        <v>590</v>
      </c>
      <c r="C271" s="5" t="s">
        <v>922</v>
      </c>
      <c r="D271" s="6" t="s">
        <v>988</v>
      </c>
      <c r="E271" s="3" t="s">
        <v>1259</v>
      </c>
      <c r="F271" s="5" t="s">
        <v>1324</v>
      </c>
    </row>
    <row r="272" spans="1:6">
      <c r="A272" s="5" t="s">
        <v>270</v>
      </c>
      <c r="B272" s="9" t="s">
        <v>591</v>
      </c>
      <c r="C272" s="5" t="s">
        <v>923</v>
      </c>
      <c r="D272" s="6" t="s">
        <v>988</v>
      </c>
      <c r="E272" s="3" t="s">
        <v>1260</v>
      </c>
      <c r="F272" s="5" t="s">
        <v>1324</v>
      </c>
    </row>
    <row r="273" spans="1:6">
      <c r="A273" s="5" t="s">
        <v>271</v>
      </c>
      <c r="B273" s="9" t="s">
        <v>592</v>
      </c>
      <c r="C273" s="5" t="s">
        <v>924</v>
      </c>
      <c r="D273" s="6" t="s">
        <v>988</v>
      </c>
      <c r="E273" s="3" t="s">
        <v>1261</v>
      </c>
      <c r="F273" s="5" t="s">
        <v>1324</v>
      </c>
    </row>
    <row r="274" spans="1:6">
      <c r="A274" s="5" t="s">
        <v>272</v>
      </c>
      <c r="B274" s="9" t="s">
        <v>593</v>
      </c>
      <c r="C274" s="5" t="s">
        <v>925</v>
      </c>
      <c r="D274" s="6" t="s">
        <v>988</v>
      </c>
      <c r="E274" s="3" t="s">
        <v>1262</v>
      </c>
      <c r="F274" s="5" t="s">
        <v>1324</v>
      </c>
    </row>
    <row r="275" spans="1:6">
      <c r="A275" s="5" t="s">
        <v>273</v>
      </c>
      <c r="B275" s="9" t="s">
        <v>594</v>
      </c>
      <c r="C275" s="5" t="s">
        <v>926</v>
      </c>
      <c r="D275" s="6" t="s">
        <v>988</v>
      </c>
      <c r="E275" s="3" t="s">
        <v>1263</v>
      </c>
      <c r="F275" s="5" t="s">
        <v>1324</v>
      </c>
    </row>
    <row r="276" spans="1:6">
      <c r="A276" s="5" t="s">
        <v>274</v>
      </c>
      <c r="B276" s="9" t="s">
        <v>595</v>
      </c>
      <c r="C276" s="5" t="s">
        <v>927</v>
      </c>
      <c r="D276" s="6" t="s">
        <v>988</v>
      </c>
      <c r="E276" s="3" t="s">
        <v>1264</v>
      </c>
      <c r="F276" s="5" t="s">
        <v>1324</v>
      </c>
    </row>
    <row r="277" spans="1:6">
      <c r="A277" s="5" t="s">
        <v>275</v>
      </c>
      <c r="B277" s="9" t="s">
        <v>596</v>
      </c>
      <c r="C277" s="5" t="s">
        <v>928</v>
      </c>
      <c r="D277" s="6" t="s">
        <v>988</v>
      </c>
      <c r="E277" s="3" t="s">
        <v>1265</v>
      </c>
      <c r="F277" s="5" t="s">
        <v>1324</v>
      </c>
    </row>
    <row r="278" spans="1:6">
      <c r="A278" s="5" t="s">
        <v>276</v>
      </c>
      <c r="B278" s="9" t="s">
        <v>597</v>
      </c>
      <c r="C278" s="5" t="s">
        <v>929</v>
      </c>
      <c r="D278" s="6" t="s">
        <v>988</v>
      </c>
      <c r="E278" s="3" t="s">
        <v>1266</v>
      </c>
      <c r="F278" s="5" t="s">
        <v>1324</v>
      </c>
    </row>
    <row r="279" spans="1:6">
      <c r="A279" s="5" t="s">
        <v>277</v>
      </c>
      <c r="B279" s="9" t="s">
        <v>598</v>
      </c>
      <c r="C279" s="5" t="s">
        <v>930</v>
      </c>
      <c r="D279" s="6" t="s">
        <v>988</v>
      </c>
      <c r="E279" s="3" t="s">
        <v>1267</v>
      </c>
      <c r="F279" s="5" t="s">
        <v>1324</v>
      </c>
    </row>
    <row r="280" spans="1:6">
      <c r="A280" s="5" t="s">
        <v>278</v>
      </c>
      <c r="B280" s="9" t="s">
        <v>599</v>
      </c>
      <c r="C280" s="5" t="s">
        <v>931</v>
      </c>
      <c r="D280" s="6" t="s">
        <v>988</v>
      </c>
      <c r="E280" s="3" t="s">
        <v>1268</v>
      </c>
      <c r="F280" s="5" t="s">
        <v>1325</v>
      </c>
    </row>
    <row r="281" spans="1:6">
      <c r="A281" s="5" t="s">
        <v>279</v>
      </c>
      <c r="B281" s="9" t="s">
        <v>600</v>
      </c>
      <c r="C281" s="5" t="s">
        <v>932</v>
      </c>
      <c r="D281" s="6" t="s">
        <v>988</v>
      </c>
      <c r="E281" s="3" t="s">
        <v>1269</v>
      </c>
      <c r="F281" s="5" t="s">
        <v>1324</v>
      </c>
    </row>
    <row r="282" spans="1:6">
      <c r="A282" s="5" t="s">
        <v>280</v>
      </c>
      <c r="B282" s="9" t="s">
        <v>601</v>
      </c>
      <c r="C282" s="5" t="s">
        <v>933</v>
      </c>
      <c r="D282" s="6" t="s">
        <v>988</v>
      </c>
      <c r="E282" s="3" t="s">
        <v>1270</v>
      </c>
      <c r="F282" s="5" t="s">
        <v>1324</v>
      </c>
    </row>
    <row r="283" spans="1:6">
      <c r="A283" s="5" t="s">
        <v>281</v>
      </c>
      <c r="B283" s="9" t="s">
        <v>602</v>
      </c>
      <c r="C283" s="5" t="s">
        <v>934</v>
      </c>
      <c r="D283" s="6" t="s">
        <v>988</v>
      </c>
      <c r="E283" s="3" t="s">
        <v>1271</v>
      </c>
      <c r="F283" s="5" t="s">
        <v>1324</v>
      </c>
    </row>
    <row r="284" spans="1:6">
      <c r="A284" s="5" t="s">
        <v>282</v>
      </c>
      <c r="B284" s="9" t="s">
        <v>603</v>
      </c>
      <c r="C284" s="5" t="s">
        <v>935</v>
      </c>
      <c r="D284" s="6" t="s">
        <v>988</v>
      </c>
      <c r="E284" s="3" t="s">
        <v>1272</v>
      </c>
      <c r="F284" s="5" t="s">
        <v>1324</v>
      </c>
    </row>
    <row r="285" spans="1:6">
      <c r="A285" s="5" t="s">
        <v>283</v>
      </c>
      <c r="B285" s="9" t="s">
        <v>604</v>
      </c>
      <c r="C285" s="5" t="s">
        <v>936</v>
      </c>
      <c r="D285" s="6" t="s">
        <v>988</v>
      </c>
      <c r="E285" s="3" t="s">
        <v>1273</v>
      </c>
      <c r="F285" s="5" t="s">
        <v>1324</v>
      </c>
    </row>
    <row r="286" spans="1:6">
      <c r="A286" s="5" t="s">
        <v>284</v>
      </c>
      <c r="B286" s="9" t="s">
        <v>605</v>
      </c>
      <c r="C286" s="5" t="s">
        <v>937</v>
      </c>
      <c r="D286" s="6" t="s">
        <v>988</v>
      </c>
      <c r="E286" s="3" t="s">
        <v>1274</v>
      </c>
      <c r="F286" s="5" t="s">
        <v>1324</v>
      </c>
    </row>
    <row r="287" spans="1:6">
      <c r="A287" s="5" t="s">
        <v>285</v>
      </c>
      <c r="B287" s="9" t="s">
        <v>606</v>
      </c>
      <c r="C287" s="5" t="s">
        <v>938</v>
      </c>
      <c r="D287" s="6" t="s">
        <v>988</v>
      </c>
      <c r="E287" s="3" t="s">
        <v>1275</v>
      </c>
      <c r="F287" s="5" t="s">
        <v>1324</v>
      </c>
    </row>
    <row r="288" spans="1:6">
      <c r="A288" s="5" t="s">
        <v>286</v>
      </c>
      <c r="B288" s="9" t="s">
        <v>607</v>
      </c>
      <c r="C288" s="5" t="s">
        <v>939</v>
      </c>
      <c r="D288" s="6" t="s">
        <v>988</v>
      </c>
      <c r="E288" s="3" t="s">
        <v>1276</v>
      </c>
      <c r="F288" s="5" t="s">
        <v>1324</v>
      </c>
    </row>
    <row r="289" spans="1:6">
      <c r="A289" s="5" t="s">
        <v>287</v>
      </c>
      <c r="B289" s="9" t="s">
        <v>608</v>
      </c>
      <c r="C289" s="5" t="s">
        <v>940</v>
      </c>
      <c r="D289" s="6" t="s">
        <v>988</v>
      </c>
      <c r="E289" s="3" t="s">
        <v>1277</v>
      </c>
      <c r="F289" s="5" t="s">
        <v>1324</v>
      </c>
    </row>
    <row r="290" spans="1:6">
      <c r="A290" s="5" t="s">
        <v>288</v>
      </c>
      <c r="B290" s="9" t="s">
        <v>609</v>
      </c>
      <c r="C290" s="5" t="s">
        <v>941</v>
      </c>
      <c r="D290" s="6" t="s">
        <v>988</v>
      </c>
      <c r="E290" s="3" t="s">
        <v>1278</v>
      </c>
      <c r="F290" s="5" t="s">
        <v>1324</v>
      </c>
    </row>
    <row r="291" spans="1:6">
      <c r="A291" s="5" t="s">
        <v>289</v>
      </c>
      <c r="B291" s="9" t="s">
        <v>610</v>
      </c>
      <c r="C291" s="5" t="s">
        <v>942</v>
      </c>
      <c r="D291" s="6" t="s">
        <v>988</v>
      </c>
      <c r="E291" s="3" t="s">
        <v>1279</v>
      </c>
      <c r="F291" s="5" t="s">
        <v>1324</v>
      </c>
    </row>
    <row r="292" spans="1:6">
      <c r="A292" s="5" t="s">
        <v>290</v>
      </c>
      <c r="B292" s="9" t="s">
        <v>611</v>
      </c>
      <c r="C292" s="5" t="s">
        <v>943</v>
      </c>
      <c r="D292" s="6" t="s">
        <v>988</v>
      </c>
      <c r="E292" s="3" t="s">
        <v>1280</v>
      </c>
      <c r="F292" s="5" t="s">
        <v>1324</v>
      </c>
    </row>
    <row r="293" spans="1:6">
      <c r="A293" s="5" t="s">
        <v>291</v>
      </c>
      <c r="B293" s="9" t="s">
        <v>612</v>
      </c>
      <c r="C293" s="5" t="s">
        <v>944</v>
      </c>
      <c r="D293" s="6" t="s">
        <v>988</v>
      </c>
      <c r="E293" s="3" t="s">
        <v>1281</v>
      </c>
      <c r="F293" s="5" t="s">
        <v>1324</v>
      </c>
    </row>
    <row r="294" spans="1:6">
      <c r="A294" s="5" t="s">
        <v>292</v>
      </c>
      <c r="B294" s="9" t="s">
        <v>613</v>
      </c>
      <c r="C294" s="5" t="s">
        <v>945</v>
      </c>
      <c r="D294" s="6" t="s">
        <v>988</v>
      </c>
      <c r="E294" s="3" t="s">
        <v>1282</v>
      </c>
      <c r="F294" s="5" t="s">
        <v>1324</v>
      </c>
    </row>
    <row r="295" spans="1:6">
      <c r="A295" s="5" t="s">
        <v>293</v>
      </c>
      <c r="B295" s="9" t="s">
        <v>614</v>
      </c>
      <c r="C295" s="5" t="s">
        <v>946</v>
      </c>
      <c r="D295" s="6" t="s">
        <v>988</v>
      </c>
      <c r="E295" s="3" t="s">
        <v>1283</v>
      </c>
      <c r="F295" s="5" t="s">
        <v>1324</v>
      </c>
    </row>
    <row r="296" spans="1:6">
      <c r="A296" s="5" t="s">
        <v>294</v>
      </c>
      <c r="B296" s="9" t="s">
        <v>615</v>
      </c>
      <c r="C296" s="5" t="s">
        <v>947</v>
      </c>
      <c r="D296" s="6" t="s">
        <v>988</v>
      </c>
      <c r="E296" s="3" t="s">
        <v>1284</v>
      </c>
      <c r="F296" s="5" t="s">
        <v>1324</v>
      </c>
    </row>
    <row r="297" spans="1:6">
      <c r="A297" s="5" t="s">
        <v>295</v>
      </c>
      <c r="B297" s="9" t="s">
        <v>616</v>
      </c>
      <c r="C297" s="5" t="s">
        <v>948</v>
      </c>
      <c r="D297" s="6" t="s">
        <v>988</v>
      </c>
      <c r="E297" s="3" t="s">
        <v>1285</v>
      </c>
      <c r="F297" s="5" t="s">
        <v>1324</v>
      </c>
    </row>
    <row r="298" spans="1:6">
      <c r="A298" s="5" t="s">
        <v>296</v>
      </c>
      <c r="B298" s="9" t="s">
        <v>617</v>
      </c>
      <c r="C298" s="5" t="s">
        <v>949</v>
      </c>
      <c r="D298" s="6" t="s">
        <v>988</v>
      </c>
      <c r="E298" s="3" t="s">
        <v>1286</v>
      </c>
      <c r="F298" s="5" t="s">
        <v>1324</v>
      </c>
    </row>
    <row r="299" spans="1:6">
      <c r="A299" s="5" t="s">
        <v>297</v>
      </c>
      <c r="B299" s="9" t="s">
        <v>618</v>
      </c>
      <c r="C299" s="5" t="s">
        <v>950</v>
      </c>
      <c r="D299" s="6" t="s">
        <v>988</v>
      </c>
      <c r="E299" s="3" t="s">
        <v>1287</v>
      </c>
      <c r="F299" s="5" t="s">
        <v>1324</v>
      </c>
    </row>
    <row r="300" spans="1:6">
      <c r="A300" s="5" t="s">
        <v>298</v>
      </c>
      <c r="B300" s="9" t="s">
        <v>619</v>
      </c>
      <c r="C300" s="5" t="s">
        <v>951</v>
      </c>
      <c r="D300" s="6" t="s">
        <v>988</v>
      </c>
      <c r="E300" s="3" t="s">
        <v>1288</v>
      </c>
      <c r="F300" s="5" t="s">
        <v>1324</v>
      </c>
    </row>
    <row r="301" spans="1:6">
      <c r="A301" s="5" t="s">
        <v>299</v>
      </c>
      <c r="B301" s="9" t="s">
        <v>620</v>
      </c>
      <c r="C301" s="5" t="s">
        <v>952</v>
      </c>
      <c r="D301" s="6" t="s">
        <v>988</v>
      </c>
      <c r="E301" s="3" t="s">
        <v>1289</v>
      </c>
      <c r="F301" s="5" t="s">
        <v>1324</v>
      </c>
    </row>
    <row r="302" spans="1:6">
      <c r="A302" s="5" t="s">
        <v>300</v>
      </c>
      <c r="B302" s="9" t="s">
        <v>621</v>
      </c>
      <c r="C302" s="5" t="s">
        <v>953</v>
      </c>
      <c r="D302" s="6" t="s">
        <v>988</v>
      </c>
      <c r="E302" s="3" t="s">
        <v>1290</v>
      </c>
      <c r="F302" s="5" t="s">
        <v>1324</v>
      </c>
    </row>
    <row r="303" spans="1:6">
      <c r="A303" s="5" t="s">
        <v>301</v>
      </c>
      <c r="B303" s="9" t="s">
        <v>622</v>
      </c>
      <c r="C303" s="5" t="s">
        <v>954</v>
      </c>
      <c r="D303" s="6" t="s">
        <v>988</v>
      </c>
      <c r="E303" s="3" t="s">
        <v>1291</v>
      </c>
      <c r="F303" s="5" t="s">
        <v>1324</v>
      </c>
    </row>
    <row r="304" spans="1:6">
      <c r="A304" s="5" t="s">
        <v>302</v>
      </c>
      <c r="B304" s="9" t="s">
        <v>623</v>
      </c>
      <c r="C304" s="5" t="s">
        <v>955</v>
      </c>
      <c r="D304" s="6" t="s">
        <v>988</v>
      </c>
      <c r="E304" s="3" t="s">
        <v>1292</v>
      </c>
      <c r="F304" s="5" t="s">
        <v>1324</v>
      </c>
    </row>
    <row r="305" spans="1:6">
      <c r="A305" s="5" t="s">
        <v>303</v>
      </c>
      <c r="B305" s="9" t="s">
        <v>624</v>
      </c>
      <c r="C305" s="5" t="s">
        <v>956</v>
      </c>
      <c r="D305" s="6" t="s">
        <v>988</v>
      </c>
      <c r="E305" s="3" t="s">
        <v>1293</v>
      </c>
      <c r="F305" s="5" t="s">
        <v>1324</v>
      </c>
    </row>
    <row r="306" spans="1:6">
      <c r="A306" s="5" t="s">
        <v>304</v>
      </c>
      <c r="B306" s="9" t="s">
        <v>625</v>
      </c>
      <c r="C306" s="5" t="s">
        <v>957</v>
      </c>
      <c r="D306" s="6" t="s">
        <v>988</v>
      </c>
      <c r="E306" s="3" t="s">
        <v>1294</v>
      </c>
      <c r="F306" s="5" t="s">
        <v>1324</v>
      </c>
    </row>
    <row r="307" spans="1:6">
      <c r="A307" s="5" t="s">
        <v>305</v>
      </c>
      <c r="B307" s="9" t="s">
        <v>626</v>
      </c>
      <c r="C307" s="5" t="s">
        <v>958</v>
      </c>
      <c r="D307" s="6" t="s">
        <v>988</v>
      </c>
      <c r="E307" s="3" t="s">
        <v>1295</v>
      </c>
      <c r="F307" s="5" t="s">
        <v>1324</v>
      </c>
    </row>
    <row r="308" spans="1:6">
      <c r="A308" s="5" t="s">
        <v>306</v>
      </c>
      <c r="B308" s="9" t="s">
        <v>627</v>
      </c>
      <c r="C308" s="5" t="s">
        <v>959</v>
      </c>
      <c r="D308" s="6" t="s">
        <v>988</v>
      </c>
      <c r="E308" s="3" t="s">
        <v>1296</v>
      </c>
      <c r="F308" s="5" t="s">
        <v>1324</v>
      </c>
    </row>
    <row r="309" spans="1:6">
      <c r="A309" s="5" t="s">
        <v>307</v>
      </c>
      <c r="B309" s="9" t="s">
        <v>628</v>
      </c>
      <c r="C309" s="5" t="s">
        <v>960</v>
      </c>
      <c r="D309" s="6" t="s">
        <v>988</v>
      </c>
      <c r="E309" s="3" t="s">
        <v>1297</v>
      </c>
      <c r="F309" s="5" t="s">
        <v>1324</v>
      </c>
    </row>
    <row r="310" spans="1:6">
      <c r="A310" s="5" t="s">
        <v>308</v>
      </c>
      <c r="B310" s="9" t="s">
        <v>629</v>
      </c>
      <c r="C310" s="5" t="s">
        <v>961</v>
      </c>
      <c r="D310" s="6" t="s">
        <v>988</v>
      </c>
      <c r="E310" s="3" t="s">
        <v>1298</v>
      </c>
      <c r="F310" s="5" t="s">
        <v>1324</v>
      </c>
    </row>
    <row r="311" spans="1:6">
      <c r="A311" s="5" t="s">
        <v>309</v>
      </c>
      <c r="B311" s="9" t="s">
        <v>630</v>
      </c>
      <c r="C311" s="5" t="s">
        <v>962</v>
      </c>
      <c r="D311" s="6" t="s">
        <v>988</v>
      </c>
      <c r="E311" s="3" t="s">
        <v>1299</v>
      </c>
      <c r="F311" s="5" t="s">
        <v>1324</v>
      </c>
    </row>
    <row r="312" spans="1:6">
      <c r="A312" s="5" t="s">
        <v>310</v>
      </c>
      <c r="B312" s="9" t="s">
        <v>631</v>
      </c>
      <c r="C312" s="5" t="s">
        <v>963</v>
      </c>
      <c r="D312" s="6" t="s">
        <v>988</v>
      </c>
      <c r="E312" s="3" t="s">
        <v>1300</v>
      </c>
      <c r="F312" s="5" t="s">
        <v>1324</v>
      </c>
    </row>
    <row r="313" spans="1:6">
      <c r="A313" s="5" t="s">
        <v>311</v>
      </c>
      <c r="B313" s="9" t="s">
        <v>632</v>
      </c>
      <c r="C313" s="5" t="s">
        <v>964</v>
      </c>
      <c r="D313" s="6" t="s">
        <v>988</v>
      </c>
      <c r="E313" s="3" t="s">
        <v>1301</v>
      </c>
      <c r="F313" s="5" t="s">
        <v>1324</v>
      </c>
    </row>
    <row r="314" spans="1:6">
      <c r="A314" s="5" t="s">
        <v>312</v>
      </c>
      <c r="B314" s="9" t="s">
        <v>633</v>
      </c>
      <c r="C314" s="5" t="s">
        <v>965</v>
      </c>
      <c r="D314" s="6" t="s">
        <v>988</v>
      </c>
      <c r="E314" s="3" t="s">
        <v>1302</v>
      </c>
      <c r="F314" s="5" t="s">
        <v>1324</v>
      </c>
    </row>
    <row r="315" spans="1:6">
      <c r="A315" s="5" t="s">
        <v>313</v>
      </c>
      <c r="B315" s="9" t="s">
        <v>634</v>
      </c>
      <c r="C315" s="5" t="s">
        <v>966</v>
      </c>
      <c r="D315" s="6" t="s">
        <v>988</v>
      </c>
      <c r="E315" s="3" t="s">
        <v>1303</v>
      </c>
      <c r="F315" s="5" t="s">
        <v>1324</v>
      </c>
    </row>
    <row r="316" spans="1:6">
      <c r="A316" s="5" t="s">
        <v>314</v>
      </c>
      <c r="B316" s="9" t="s">
        <v>635</v>
      </c>
      <c r="C316" s="5" t="s">
        <v>967</v>
      </c>
      <c r="D316" s="6" t="s">
        <v>988</v>
      </c>
      <c r="E316" s="3" t="s">
        <v>1304</v>
      </c>
      <c r="F316" s="5" t="s">
        <v>1324</v>
      </c>
    </row>
    <row r="317" spans="1:6">
      <c r="A317" s="5" t="s">
        <v>315</v>
      </c>
      <c r="B317" s="9" t="s">
        <v>636</v>
      </c>
      <c r="C317" s="5" t="s">
        <v>968</v>
      </c>
      <c r="D317" s="6" t="s">
        <v>988</v>
      </c>
      <c r="E317" s="3" t="s">
        <v>1305</v>
      </c>
      <c r="F317" s="5" t="s">
        <v>1324</v>
      </c>
    </row>
    <row r="318" spans="1:6">
      <c r="A318" s="5" t="s">
        <v>316</v>
      </c>
      <c r="B318" s="9" t="s">
        <v>637</v>
      </c>
      <c r="C318" s="5" t="s">
        <v>969</v>
      </c>
      <c r="D318" s="6" t="s">
        <v>988</v>
      </c>
      <c r="E318" s="3" t="s">
        <v>1306</v>
      </c>
      <c r="F318" s="5" t="s">
        <v>1324</v>
      </c>
    </row>
    <row r="319" spans="1:6">
      <c r="A319" s="5" t="s">
        <v>317</v>
      </c>
      <c r="B319" s="9" t="s">
        <v>590</v>
      </c>
      <c r="C319" s="5" t="s">
        <v>970</v>
      </c>
      <c r="D319" s="6" t="s">
        <v>988</v>
      </c>
      <c r="E319" s="3" t="s">
        <v>1307</v>
      </c>
      <c r="F319" s="5" t="s">
        <v>1324</v>
      </c>
    </row>
    <row r="320" spans="1:6">
      <c r="A320" s="5" t="s">
        <v>318</v>
      </c>
      <c r="B320" s="9" t="s">
        <v>638</v>
      </c>
      <c r="C320" s="5" t="s">
        <v>971</v>
      </c>
      <c r="D320" s="6" t="s">
        <v>988</v>
      </c>
      <c r="E320" s="3" t="s">
        <v>1308</v>
      </c>
      <c r="F320" s="5" t="s">
        <v>1324</v>
      </c>
    </row>
    <row r="321" spans="1:6">
      <c r="A321" s="5" t="s">
        <v>319</v>
      </c>
      <c r="B321" s="9" t="s">
        <v>639</v>
      </c>
      <c r="C321" s="5" t="s">
        <v>972</v>
      </c>
      <c r="D321" s="6" t="s">
        <v>988</v>
      </c>
      <c r="E321" s="3" t="s">
        <v>1309</v>
      </c>
      <c r="F321" s="5" t="s">
        <v>1324</v>
      </c>
    </row>
    <row r="322" spans="1:6">
      <c r="A322" s="5" t="s">
        <v>320</v>
      </c>
      <c r="B322" s="9" t="s">
        <v>640</v>
      </c>
      <c r="C322" s="5" t="s">
        <v>973</v>
      </c>
      <c r="D322" s="6" t="s">
        <v>988</v>
      </c>
      <c r="E322" s="3" t="s">
        <v>1310</v>
      </c>
      <c r="F322" s="5" t="s">
        <v>1324</v>
      </c>
    </row>
    <row r="323" spans="1:6">
      <c r="A323" s="5" t="s">
        <v>321</v>
      </c>
      <c r="B323" s="9" t="s">
        <v>641</v>
      </c>
      <c r="C323" s="5" t="s">
        <v>974</v>
      </c>
      <c r="D323" s="6" t="s">
        <v>988</v>
      </c>
      <c r="E323" s="3" t="s">
        <v>1311</v>
      </c>
      <c r="F323" s="5" t="s">
        <v>1324</v>
      </c>
    </row>
    <row r="324" spans="1:6">
      <c r="A324" s="5" t="s">
        <v>322</v>
      </c>
      <c r="B324" s="9" t="s">
        <v>642</v>
      </c>
      <c r="C324" s="5" t="s">
        <v>975</v>
      </c>
      <c r="D324" s="6" t="s">
        <v>988</v>
      </c>
      <c r="E324" s="3" t="s">
        <v>1312</v>
      </c>
      <c r="F324" s="5" t="s">
        <v>1324</v>
      </c>
    </row>
    <row r="325" spans="1:6">
      <c r="A325" s="5" t="s">
        <v>323</v>
      </c>
      <c r="B325" s="9" t="s">
        <v>643</v>
      </c>
      <c r="C325" s="5" t="s">
        <v>976</v>
      </c>
      <c r="D325" s="6" t="s">
        <v>988</v>
      </c>
      <c r="E325" s="3" t="s">
        <v>1313</v>
      </c>
      <c r="F325" s="5" t="s">
        <v>1324</v>
      </c>
    </row>
    <row r="326" spans="1:6">
      <c r="A326" s="5" t="s">
        <v>324</v>
      </c>
      <c r="B326" s="9" t="s">
        <v>644</v>
      </c>
      <c r="C326" s="5" t="s">
        <v>977</v>
      </c>
      <c r="D326" s="6" t="s">
        <v>988</v>
      </c>
      <c r="E326" s="3" t="s">
        <v>1314</v>
      </c>
      <c r="F326" s="5" t="s">
        <v>1324</v>
      </c>
    </row>
    <row r="327" spans="1:6">
      <c r="A327" s="5" t="s">
        <v>325</v>
      </c>
      <c r="B327" s="9" t="s">
        <v>645</v>
      </c>
      <c r="C327" s="5" t="s">
        <v>978</v>
      </c>
      <c r="D327" s="6" t="s">
        <v>988</v>
      </c>
      <c r="E327" s="3" t="s">
        <v>1315</v>
      </c>
      <c r="F327" s="5" t="s">
        <v>1324</v>
      </c>
    </row>
    <row r="328" spans="1:6">
      <c r="A328" s="5" t="s">
        <v>326</v>
      </c>
      <c r="B328" s="9" t="s">
        <v>534</v>
      </c>
      <c r="C328" s="5" t="s">
        <v>979</v>
      </c>
      <c r="D328" s="6" t="s">
        <v>988</v>
      </c>
      <c r="E328" s="3" t="s">
        <v>1316</v>
      </c>
      <c r="F328" s="5" t="s">
        <v>1324</v>
      </c>
    </row>
    <row r="329" spans="1:6">
      <c r="A329" s="5" t="s">
        <v>327</v>
      </c>
      <c r="B329" s="9" t="s">
        <v>646</v>
      </c>
      <c r="C329" s="5" t="s">
        <v>980</v>
      </c>
      <c r="D329" s="6" t="s">
        <v>988</v>
      </c>
      <c r="E329" s="3" t="s">
        <v>1317</v>
      </c>
      <c r="F329" s="5" t="s">
        <v>1324</v>
      </c>
    </row>
    <row r="330" spans="1:6">
      <c r="A330" s="5" t="s">
        <v>328</v>
      </c>
      <c r="B330" s="9" t="s">
        <v>647</v>
      </c>
      <c r="C330" s="5" t="s">
        <v>981</v>
      </c>
      <c r="D330" s="6" t="s">
        <v>988</v>
      </c>
      <c r="E330" s="3" t="s">
        <v>1318</v>
      </c>
      <c r="F330" s="5" t="s">
        <v>1324</v>
      </c>
    </row>
    <row r="331" spans="1:6">
      <c r="A331" s="5" t="s">
        <v>329</v>
      </c>
      <c r="B331" s="9" t="s">
        <v>648</v>
      </c>
      <c r="C331" s="5" t="s">
        <v>982</v>
      </c>
      <c r="D331" s="6" t="s">
        <v>988</v>
      </c>
      <c r="E331" s="3" t="s">
        <v>1319</v>
      </c>
      <c r="F331" s="5" t="s">
        <v>1324</v>
      </c>
    </row>
    <row r="332" spans="1:6">
      <c r="A332" s="5" t="s">
        <v>330</v>
      </c>
      <c r="B332" s="9" t="s">
        <v>649</v>
      </c>
      <c r="C332" s="5" t="s">
        <v>983</v>
      </c>
      <c r="D332" s="6" t="s">
        <v>988</v>
      </c>
      <c r="E332" s="3" t="s">
        <v>1320</v>
      </c>
      <c r="F332" s="5" t="s">
        <v>1324</v>
      </c>
    </row>
    <row r="333" spans="1:6">
      <c r="A333" s="5" t="s">
        <v>331</v>
      </c>
      <c r="B333" s="9" t="s">
        <v>650</v>
      </c>
      <c r="C333" s="5" t="s">
        <v>984</v>
      </c>
      <c r="D333" s="6" t="s">
        <v>1231</v>
      </c>
      <c r="E333" s="3" t="s">
        <v>1321</v>
      </c>
      <c r="F333" s="5" t="s">
        <v>1324</v>
      </c>
    </row>
    <row r="334" spans="1:6">
      <c r="A334" s="5" t="s">
        <v>332</v>
      </c>
      <c r="B334" s="9" t="s">
        <v>651</v>
      </c>
      <c r="C334" s="5" t="s">
        <v>985</v>
      </c>
      <c r="D334" s="6" t="s">
        <v>988</v>
      </c>
      <c r="E334" s="3" t="s">
        <v>1322</v>
      </c>
      <c r="F334" s="5" t="s">
        <v>1325</v>
      </c>
    </row>
  </sheetData>
  <conditionalFormatting sqref="A1:B1 C115:C334 C26:C106 C1:C19">
    <cfRule type="expression" dxfId="8" priority="11">
      <formula>isblank</formula>
    </cfRule>
  </conditionalFormatting>
  <conditionalFormatting sqref="A1">
    <cfRule type="duplicateValues" dxfId="7" priority="10"/>
  </conditionalFormatting>
  <conditionalFormatting sqref="E2:E334 D1:E1">
    <cfRule type="expression" dxfId="6" priority="2">
      <formula>isblank</formula>
    </cfRule>
  </conditionalFormatting>
  <conditionalFormatting sqref="C2">
    <cfRule type="duplicateValues" dxfId="5" priority="18"/>
  </conditionalFormatting>
  <conditionalFormatting sqref="C3:C334">
    <cfRule type="duplicateValues" dxfId="4" priority="20"/>
  </conditionalFormatting>
  <conditionalFormatting sqref="C3:C19">
    <cfRule type="duplicateValues" dxfId="3" priority="21"/>
  </conditionalFormatting>
  <conditionalFormatting sqref="C3:C106">
    <cfRule type="duplicateValues" dxfId="2" priority="22"/>
  </conditionalFormatting>
  <conditionalFormatting sqref="F1">
    <cfRule type="expression" dxfId="1" priority="1">
      <formula>isblank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MEECL</dc:creator>
  <cp:lastModifiedBy>MEECL</cp:lastModifiedBy>
  <dcterms:created xsi:type="dcterms:W3CDTF">2026-01-21T05:58:42Z</dcterms:created>
  <dcterms:modified xsi:type="dcterms:W3CDTF">2026-01-21T06:01:30Z</dcterms:modified>
</cp:coreProperties>
</file>