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SD-I\New Assessment of IDF\"/>
    </mc:Choice>
  </mc:AlternateContent>
  <bookViews>
    <workbookView xWindow="240" yWindow="30" windowWidth="20115" windowHeight="7485"/>
  </bookViews>
  <sheets>
    <sheet name="Sheet1" sheetId="1" r:id="rId1"/>
  </sheets>
  <definedNames>
    <definedName name="_xlnm._FilterDatabase" localSheetId="0" hidden="1">Sheet1!$A$1:$D$51</definedName>
  </definedNames>
  <calcPr calcId="15251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2" i="1"/>
</calcChain>
</file>

<file path=xl/sharedStrings.xml><?xml version="1.0" encoding="utf-8"?>
<sst xmlns="http://schemas.openxmlformats.org/spreadsheetml/2006/main" count="5" uniqueCount="5">
  <si>
    <t>Con Id</t>
  </si>
  <si>
    <t xml:space="preserve"> </t>
  </si>
  <si>
    <t>SL NO</t>
  </si>
  <si>
    <t>Monthly Average Consumption</t>
  </si>
  <si>
    <t>Per Day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</si>
</sst>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1"/>
  <sheetViews>
    <sheetView tabSelected="1" workbookViewId="0">
      <selection activeCell="F6" sqref="F6"/>
    </sheetView>
  </sheetViews>
  <sheetFormatPr defaultRowHeight="15" x14ac:dyDescent="0.25"/>
  <cols>
    <col min="1" max="1" width="6.28515625" bestFit="1" customWidth="1"/>
    <col min="2" max="2" width="20.5703125" customWidth="1"/>
    <col min="3" max="3" width="15.7109375" customWidth="1"/>
    <col min="4" max="4" width="11" customWidth="1"/>
    <col min="5" max="5" width="9.5703125" customWidth="1"/>
  </cols>
  <sheetData>
    <row r="1" spans="1:4" ht="47.25" x14ac:dyDescent="0.25">
      <c r="A1" s="2" t="s">
        <v>2</v>
      </c>
      <c r="B1" s="1" t="s">
        <v>0</v>
      </c>
      <c r="C1" s="2" t="s">
        <v>3</v>
      </c>
      <c r="D1" s="2" t="s">
        <v>4</v>
      </c>
    </row>
    <row r="2" spans="1:4" ht="15.75" x14ac:dyDescent="0.25">
      <c r="A2" s="1">
        <v>1</v>
      </c>
      <c r="B2" s="1">
        <v>1000798284</v>
      </c>
      <c r="C2" s="1">
        <v>691.2</v>
      </c>
      <c r="D2" s="1">
        <f>C2/30</f>
        <v>23.040000000000003</v>
      </c>
    </row>
    <row r="3" spans="1:4" ht="15.75" x14ac:dyDescent="0.25">
      <c r="A3" s="1">
        <v>2</v>
      </c>
      <c r="B3" s="1">
        <v>1000780924</v>
      </c>
      <c r="C3" s="1">
        <v>921.6</v>
      </c>
      <c r="D3" s="1">
        <f t="shared" ref="D3:D66" si="0">C3/30</f>
        <v>30.720000000000002</v>
      </c>
    </row>
    <row r="4" spans="1:4" ht="15.75" x14ac:dyDescent="0.25">
      <c r="A4" s="1">
        <v>3</v>
      </c>
      <c r="B4" s="1">
        <v>1000781093</v>
      </c>
      <c r="C4" s="1">
        <v>460.8</v>
      </c>
      <c r="D4" s="1">
        <f t="shared" si="0"/>
        <v>15.360000000000001</v>
      </c>
    </row>
    <row r="5" spans="1:4" ht="15.75" x14ac:dyDescent="0.25">
      <c r="A5" s="1">
        <v>4</v>
      </c>
      <c r="B5" s="1">
        <v>1000781094</v>
      </c>
      <c r="C5" s="1">
        <v>691.2</v>
      </c>
      <c r="D5" s="1">
        <f t="shared" si="0"/>
        <v>23.040000000000003</v>
      </c>
    </row>
    <row r="6" spans="1:4" ht="15.75" x14ac:dyDescent="0.25">
      <c r="A6" s="1">
        <v>5</v>
      </c>
      <c r="B6" s="1">
        <v>1000781092</v>
      </c>
      <c r="C6" s="1">
        <v>1382.4</v>
      </c>
      <c r="D6" s="1">
        <f t="shared" si="0"/>
        <v>46.080000000000005</v>
      </c>
    </row>
    <row r="7" spans="1:4" ht="15.75" x14ac:dyDescent="0.25">
      <c r="A7" s="1">
        <v>6</v>
      </c>
      <c r="B7" s="1">
        <v>1000780963</v>
      </c>
      <c r="C7" s="1">
        <v>230.4</v>
      </c>
      <c r="D7" s="1">
        <f t="shared" si="0"/>
        <v>7.6800000000000006</v>
      </c>
    </row>
    <row r="8" spans="1:4" ht="15.75" x14ac:dyDescent="0.25">
      <c r="A8" s="1">
        <v>7</v>
      </c>
      <c r="B8" s="1">
        <v>1000780962</v>
      </c>
      <c r="C8" s="1">
        <v>230.4</v>
      </c>
      <c r="D8" s="1">
        <f t="shared" si="0"/>
        <v>7.6800000000000006</v>
      </c>
    </row>
    <row r="9" spans="1:4" ht="15.75" x14ac:dyDescent="0.25">
      <c r="A9" s="1">
        <v>8</v>
      </c>
      <c r="B9" s="1">
        <v>1000780964</v>
      </c>
      <c r="C9" s="1">
        <v>230.4</v>
      </c>
      <c r="D9" s="1">
        <f t="shared" si="0"/>
        <v>7.6800000000000006</v>
      </c>
    </row>
    <row r="10" spans="1:4" ht="15.75" x14ac:dyDescent="0.25">
      <c r="A10" s="1">
        <v>9</v>
      </c>
      <c r="B10" s="1">
        <v>1000780917</v>
      </c>
      <c r="C10" s="1">
        <v>230.4</v>
      </c>
      <c r="D10" s="1">
        <f t="shared" si="0"/>
        <v>7.6800000000000006</v>
      </c>
    </row>
    <row r="11" spans="1:4" ht="15.75" x14ac:dyDescent="0.25">
      <c r="A11" s="1">
        <v>10</v>
      </c>
      <c r="B11" s="1">
        <v>1000780779</v>
      </c>
      <c r="C11" s="1">
        <v>230.4</v>
      </c>
      <c r="D11" s="1">
        <f t="shared" si="0"/>
        <v>7.6800000000000006</v>
      </c>
    </row>
    <row r="12" spans="1:4" ht="15.75" x14ac:dyDescent="0.25">
      <c r="A12" s="1">
        <v>11</v>
      </c>
      <c r="B12" s="1">
        <v>1000781141</v>
      </c>
      <c r="C12" s="1">
        <v>345.6</v>
      </c>
      <c r="D12" s="1">
        <f t="shared" si="0"/>
        <v>11.520000000000001</v>
      </c>
    </row>
    <row r="13" spans="1:4" ht="15.75" x14ac:dyDescent="0.25">
      <c r="A13" s="1">
        <v>12</v>
      </c>
      <c r="B13" s="1">
        <v>1000796125</v>
      </c>
      <c r="C13" s="1">
        <v>691.2</v>
      </c>
      <c r="D13" s="1">
        <f t="shared" si="0"/>
        <v>23.040000000000003</v>
      </c>
    </row>
    <row r="14" spans="1:4" ht="15.75" x14ac:dyDescent="0.25">
      <c r="A14" s="1">
        <v>13</v>
      </c>
      <c r="B14" s="1">
        <v>1000796091</v>
      </c>
      <c r="C14" s="1">
        <v>460.8</v>
      </c>
      <c r="D14" s="1">
        <f t="shared" si="0"/>
        <v>15.360000000000001</v>
      </c>
    </row>
    <row r="15" spans="1:4" ht="15.75" x14ac:dyDescent="0.25">
      <c r="A15" s="1">
        <v>14</v>
      </c>
      <c r="B15" s="1">
        <v>1000799977</v>
      </c>
      <c r="C15" s="1">
        <v>230.4</v>
      </c>
      <c r="D15" s="1">
        <f t="shared" si="0"/>
        <v>7.6800000000000006</v>
      </c>
    </row>
    <row r="16" spans="1:4" ht="15.75" x14ac:dyDescent="0.25">
      <c r="A16" s="1">
        <v>15</v>
      </c>
      <c r="B16" s="1">
        <v>1000796099</v>
      </c>
      <c r="C16" s="1">
        <v>460.8</v>
      </c>
      <c r="D16" s="1">
        <f t="shared" si="0"/>
        <v>15.360000000000001</v>
      </c>
    </row>
    <row r="17" spans="1:4" ht="15.75" x14ac:dyDescent="0.25">
      <c r="A17" s="1">
        <v>16</v>
      </c>
      <c r="B17" s="1">
        <v>1000796198</v>
      </c>
      <c r="C17" s="1">
        <v>460.8</v>
      </c>
      <c r="D17" s="1">
        <f t="shared" si="0"/>
        <v>15.360000000000001</v>
      </c>
    </row>
    <row r="18" spans="1:4" ht="15.75" x14ac:dyDescent="0.25">
      <c r="A18" s="1">
        <v>17</v>
      </c>
      <c r="B18" s="1">
        <v>1000796190</v>
      </c>
      <c r="C18" s="1">
        <v>460.8</v>
      </c>
      <c r="D18" s="1">
        <f t="shared" si="0"/>
        <v>15.360000000000001</v>
      </c>
    </row>
    <row r="19" spans="1:4" ht="15.75" x14ac:dyDescent="0.25">
      <c r="A19" s="1">
        <v>18</v>
      </c>
      <c r="B19" s="1">
        <v>1000796185</v>
      </c>
      <c r="C19" s="1">
        <v>691.2</v>
      </c>
      <c r="D19" s="1">
        <f t="shared" si="0"/>
        <v>23.040000000000003</v>
      </c>
    </row>
    <row r="20" spans="1:4" ht="15.75" x14ac:dyDescent="0.25">
      <c r="A20" s="1">
        <v>19</v>
      </c>
      <c r="B20" s="1">
        <v>1000799921</v>
      </c>
      <c r="C20" s="1">
        <v>691.2</v>
      </c>
      <c r="D20" s="1">
        <f t="shared" si="0"/>
        <v>23.040000000000003</v>
      </c>
    </row>
    <row r="21" spans="1:4" ht="15.75" x14ac:dyDescent="0.25">
      <c r="A21" s="1">
        <v>20</v>
      </c>
      <c r="B21" s="1">
        <v>1000808508</v>
      </c>
      <c r="C21" s="1">
        <v>648</v>
      </c>
      <c r="D21" s="1">
        <f t="shared" si="0"/>
        <v>21.6</v>
      </c>
    </row>
    <row r="22" spans="1:4" ht="15.75" x14ac:dyDescent="0.25">
      <c r="A22" s="1">
        <v>21</v>
      </c>
      <c r="B22" s="1">
        <v>1000799892</v>
      </c>
      <c r="C22" s="1">
        <v>691.2</v>
      </c>
      <c r="D22" s="1">
        <f t="shared" si="0"/>
        <v>23.040000000000003</v>
      </c>
    </row>
    <row r="23" spans="1:4" ht="15.75" x14ac:dyDescent="0.25">
      <c r="A23" s="1">
        <v>22</v>
      </c>
      <c r="B23" s="1">
        <v>1000799758</v>
      </c>
      <c r="C23" s="1">
        <v>691.2</v>
      </c>
      <c r="D23" s="1">
        <f t="shared" si="0"/>
        <v>23.040000000000003</v>
      </c>
    </row>
    <row r="24" spans="1:4" ht="15.75" x14ac:dyDescent="0.25">
      <c r="A24" s="1">
        <v>23</v>
      </c>
      <c r="B24" s="1">
        <v>1000799755</v>
      </c>
      <c r="C24" s="1">
        <v>230.4</v>
      </c>
      <c r="D24" s="1">
        <f t="shared" si="0"/>
        <v>7.6800000000000006</v>
      </c>
    </row>
    <row r="25" spans="1:4" ht="15.75" x14ac:dyDescent="0.25">
      <c r="A25" s="1">
        <v>24</v>
      </c>
      <c r="B25" s="1">
        <v>1000799751</v>
      </c>
      <c r="C25" s="1">
        <v>691.2</v>
      </c>
      <c r="D25" s="1">
        <f t="shared" si="0"/>
        <v>23.040000000000003</v>
      </c>
    </row>
    <row r="26" spans="1:4" ht="15.75" x14ac:dyDescent="0.25">
      <c r="A26" s="1">
        <v>25</v>
      </c>
      <c r="B26" s="1">
        <v>1000799730</v>
      </c>
      <c r="C26" s="1">
        <v>691.2</v>
      </c>
      <c r="D26" s="1">
        <f t="shared" si="0"/>
        <v>23.040000000000003</v>
      </c>
    </row>
    <row r="27" spans="1:4" ht="15.75" x14ac:dyDescent="0.25">
      <c r="A27" s="1">
        <v>26</v>
      </c>
      <c r="B27" s="1">
        <v>1000799793</v>
      </c>
      <c r="C27" s="1">
        <v>230.4</v>
      </c>
      <c r="D27" s="1">
        <f t="shared" si="0"/>
        <v>7.6800000000000006</v>
      </c>
    </row>
    <row r="28" spans="1:4" ht="15.75" x14ac:dyDescent="0.25">
      <c r="A28" s="1">
        <v>27</v>
      </c>
      <c r="B28" s="3">
        <v>1000799782</v>
      </c>
      <c r="C28" s="1">
        <v>460.8</v>
      </c>
      <c r="D28" s="1">
        <f t="shared" si="0"/>
        <v>15.360000000000001</v>
      </c>
    </row>
    <row r="29" spans="1:4" ht="15.75" x14ac:dyDescent="0.25">
      <c r="A29" s="1">
        <v>28</v>
      </c>
      <c r="B29" s="1">
        <v>1000799779</v>
      </c>
      <c r="C29" s="1">
        <v>460.8</v>
      </c>
      <c r="D29" s="1">
        <f t="shared" si="0"/>
        <v>15.360000000000001</v>
      </c>
    </row>
    <row r="30" spans="1:4" ht="15.75" x14ac:dyDescent="0.25">
      <c r="A30" s="1">
        <v>29</v>
      </c>
      <c r="B30" s="1">
        <v>1000799955</v>
      </c>
      <c r="C30" s="1">
        <v>691.2</v>
      </c>
      <c r="D30" s="1">
        <f t="shared" si="0"/>
        <v>23.040000000000003</v>
      </c>
    </row>
    <row r="31" spans="1:4" ht="15.75" x14ac:dyDescent="0.25">
      <c r="A31" s="1">
        <v>30</v>
      </c>
      <c r="B31" s="1">
        <v>1000808512</v>
      </c>
      <c r="C31" s="1">
        <v>216</v>
      </c>
      <c r="D31" s="1">
        <f t="shared" si="0"/>
        <v>7.2</v>
      </c>
    </row>
    <row r="32" spans="1:4" ht="15.75" x14ac:dyDescent="0.25">
      <c r="A32" s="1">
        <v>31</v>
      </c>
      <c r="B32" s="1">
        <v>1000796155</v>
      </c>
      <c r="C32" s="1">
        <v>691.2</v>
      </c>
      <c r="D32" s="1">
        <f t="shared" si="0"/>
        <v>23.040000000000003</v>
      </c>
    </row>
    <row r="33" spans="1:8" ht="15.75" x14ac:dyDescent="0.25">
      <c r="A33" s="1">
        <v>32</v>
      </c>
      <c r="B33" s="1">
        <v>1000796164</v>
      </c>
      <c r="C33" s="1">
        <v>691.2</v>
      </c>
      <c r="D33" s="1">
        <f t="shared" si="0"/>
        <v>23.040000000000003</v>
      </c>
      <c r="H33" t="s">
        <v>1</v>
      </c>
    </row>
    <row r="34" spans="1:8" ht="15.75" x14ac:dyDescent="0.25">
      <c r="A34" s="1">
        <v>33</v>
      </c>
      <c r="B34" s="1">
        <v>1000796166</v>
      </c>
      <c r="C34" s="1">
        <v>460.8</v>
      </c>
      <c r="D34" s="1">
        <f t="shared" si="0"/>
        <v>15.360000000000001</v>
      </c>
    </row>
    <row r="35" spans="1:8" ht="15.75" x14ac:dyDescent="0.25">
      <c r="A35" s="1">
        <v>34</v>
      </c>
      <c r="B35" s="1">
        <v>1000799888</v>
      </c>
      <c r="C35" s="1">
        <v>460.8</v>
      </c>
      <c r="D35" s="1">
        <f t="shared" si="0"/>
        <v>15.360000000000001</v>
      </c>
    </row>
    <row r="36" spans="1:8" ht="15.75" x14ac:dyDescent="0.25">
      <c r="A36" s="1">
        <v>35</v>
      </c>
      <c r="B36" s="1">
        <v>1000799944</v>
      </c>
      <c r="C36" s="1">
        <v>345.6</v>
      </c>
      <c r="D36" s="1">
        <f t="shared" si="0"/>
        <v>11.520000000000001</v>
      </c>
    </row>
    <row r="37" spans="1:8" ht="15.75" x14ac:dyDescent="0.25">
      <c r="A37" s="1">
        <v>36</v>
      </c>
      <c r="B37" s="1">
        <v>1000799941</v>
      </c>
      <c r="C37" s="1">
        <v>345.6</v>
      </c>
      <c r="D37" s="1">
        <f t="shared" si="0"/>
        <v>11.520000000000001</v>
      </c>
    </row>
    <row r="38" spans="1:8" ht="15.75" x14ac:dyDescent="0.25">
      <c r="A38" s="1">
        <v>37</v>
      </c>
      <c r="B38" s="1">
        <v>1000799953</v>
      </c>
      <c r="C38" s="1">
        <v>230.4</v>
      </c>
      <c r="D38" s="1">
        <f t="shared" si="0"/>
        <v>7.6800000000000006</v>
      </c>
    </row>
    <row r="39" spans="1:8" ht="15.75" x14ac:dyDescent="0.25">
      <c r="A39" s="1">
        <v>38</v>
      </c>
      <c r="B39" s="1">
        <v>1000799954</v>
      </c>
      <c r="C39" s="1">
        <v>216</v>
      </c>
      <c r="D39" s="1">
        <f t="shared" si="0"/>
        <v>7.2</v>
      </c>
    </row>
    <row r="40" spans="1:8" ht="15.75" x14ac:dyDescent="0.25">
      <c r="A40" s="1">
        <v>39</v>
      </c>
      <c r="B40" s="1">
        <v>1000799876</v>
      </c>
      <c r="C40" s="1">
        <v>230.4</v>
      </c>
      <c r="D40" s="1">
        <f t="shared" si="0"/>
        <v>7.6800000000000006</v>
      </c>
    </row>
    <row r="41" spans="1:8" ht="15.75" x14ac:dyDescent="0.25">
      <c r="A41" s="1">
        <v>40</v>
      </c>
      <c r="B41" s="1">
        <v>1000799880</v>
      </c>
      <c r="C41" s="1">
        <v>691.2</v>
      </c>
      <c r="D41" s="1">
        <f t="shared" si="0"/>
        <v>23.040000000000003</v>
      </c>
    </row>
    <row r="42" spans="1:8" ht="15.75" x14ac:dyDescent="0.25">
      <c r="A42" s="1">
        <v>41</v>
      </c>
      <c r="B42" s="1">
        <v>1000799881</v>
      </c>
      <c r="C42" s="1">
        <v>230.4</v>
      </c>
      <c r="D42" s="1">
        <f t="shared" si="0"/>
        <v>7.6800000000000006</v>
      </c>
    </row>
    <row r="43" spans="1:8" ht="15.75" x14ac:dyDescent="0.25">
      <c r="A43" s="1">
        <v>42</v>
      </c>
      <c r="B43" s="1">
        <v>1000799661</v>
      </c>
      <c r="C43" s="1">
        <v>921.6</v>
      </c>
      <c r="D43" s="1">
        <f t="shared" si="0"/>
        <v>30.720000000000002</v>
      </c>
    </row>
    <row r="44" spans="1:8" ht="15.75" x14ac:dyDescent="0.25">
      <c r="A44" s="1">
        <v>43</v>
      </c>
      <c r="B44" s="1">
        <v>1000799803</v>
      </c>
      <c r="C44" s="1">
        <v>345.6</v>
      </c>
      <c r="D44" s="1">
        <f t="shared" si="0"/>
        <v>11.520000000000001</v>
      </c>
    </row>
    <row r="45" spans="1:8" ht="15.75" x14ac:dyDescent="0.25">
      <c r="A45" s="1">
        <v>44</v>
      </c>
      <c r="B45" s="1">
        <v>1000779880</v>
      </c>
      <c r="C45" s="1">
        <v>1843.2</v>
      </c>
      <c r="D45" s="1">
        <f t="shared" si="0"/>
        <v>61.440000000000005</v>
      </c>
    </row>
    <row r="46" spans="1:8" ht="15.75" x14ac:dyDescent="0.25">
      <c r="A46" s="1">
        <v>45</v>
      </c>
      <c r="B46" s="1">
        <v>1000779933</v>
      </c>
      <c r="C46" s="1">
        <v>6912</v>
      </c>
      <c r="D46" s="1">
        <f t="shared" si="0"/>
        <v>230.4</v>
      </c>
    </row>
    <row r="47" spans="1:8" ht="15.75" x14ac:dyDescent="0.25">
      <c r="A47" s="1">
        <v>46</v>
      </c>
      <c r="B47" s="1">
        <v>1000780074</v>
      </c>
      <c r="C47" s="1">
        <v>691.2</v>
      </c>
      <c r="D47" s="1">
        <f t="shared" si="0"/>
        <v>23.040000000000003</v>
      </c>
    </row>
    <row r="48" spans="1:8" ht="15.75" x14ac:dyDescent="0.25">
      <c r="A48" s="1">
        <v>47</v>
      </c>
      <c r="B48" s="1">
        <v>1000780089</v>
      </c>
      <c r="C48" s="1">
        <v>230.4</v>
      </c>
      <c r="D48" s="1">
        <f t="shared" si="0"/>
        <v>7.6800000000000006</v>
      </c>
    </row>
    <row r="49" spans="1:4" ht="15.75" x14ac:dyDescent="0.25">
      <c r="A49" s="1">
        <v>48</v>
      </c>
      <c r="B49" s="1">
        <v>1000780062</v>
      </c>
      <c r="C49" s="1">
        <v>230.4</v>
      </c>
      <c r="D49" s="1">
        <f t="shared" si="0"/>
        <v>7.6800000000000006</v>
      </c>
    </row>
    <row r="50" spans="1:4" ht="15.75" x14ac:dyDescent="0.25">
      <c r="A50" s="1">
        <v>49</v>
      </c>
      <c r="B50" s="1">
        <v>1000780063</v>
      </c>
      <c r="C50" s="1">
        <v>230.4</v>
      </c>
      <c r="D50" s="1">
        <f t="shared" si="0"/>
        <v>7.6800000000000006</v>
      </c>
    </row>
    <row r="51" spans="1:4" ht="15.75" x14ac:dyDescent="0.25">
      <c r="A51" s="1">
        <v>50</v>
      </c>
      <c r="B51" s="1">
        <v>1000780061</v>
      </c>
      <c r="C51" s="1">
        <v>230.4</v>
      </c>
      <c r="D51" s="1">
        <f t="shared" si="0"/>
        <v>7.6800000000000006</v>
      </c>
    </row>
    <row r="52" spans="1:4" ht="15.75" x14ac:dyDescent="0.25">
      <c r="B52">
        <v>1000780134</v>
      </c>
      <c r="C52">
        <v>691.2</v>
      </c>
      <c r="D52" s="1">
        <f t="shared" si="0"/>
        <v>23.040000000000003</v>
      </c>
    </row>
    <row r="53" spans="1:4" ht="15.75" x14ac:dyDescent="0.25">
      <c r="B53">
        <v>1000806678</v>
      </c>
      <c r="C53">
        <v>432</v>
      </c>
      <c r="D53" s="1">
        <f t="shared" si="0"/>
        <v>14.4</v>
      </c>
    </row>
    <row r="54" spans="1:4" ht="15.75" x14ac:dyDescent="0.25">
      <c r="B54">
        <v>1000780117</v>
      </c>
      <c r="C54">
        <v>460.8</v>
      </c>
      <c r="D54" s="1">
        <f t="shared" si="0"/>
        <v>15.360000000000001</v>
      </c>
    </row>
    <row r="55" spans="1:4" ht="15.75" x14ac:dyDescent="0.25">
      <c r="B55">
        <v>1000780114</v>
      </c>
      <c r="C55">
        <v>460.8</v>
      </c>
      <c r="D55" s="1">
        <f t="shared" si="0"/>
        <v>15.360000000000001</v>
      </c>
    </row>
    <row r="56" spans="1:4" ht="15.75" x14ac:dyDescent="0.25">
      <c r="B56">
        <v>1000780205</v>
      </c>
      <c r="C56">
        <v>230.4</v>
      </c>
      <c r="D56" s="1">
        <f t="shared" si="0"/>
        <v>7.6800000000000006</v>
      </c>
    </row>
    <row r="57" spans="1:4" ht="15.75" x14ac:dyDescent="0.25">
      <c r="B57">
        <v>1000779963</v>
      </c>
      <c r="C57">
        <v>691.2</v>
      </c>
      <c r="D57" s="1">
        <f t="shared" si="0"/>
        <v>23.040000000000003</v>
      </c>
    </row>
    <row r="58" spans="1:4" ht="15.75" x14ac:dyDescent="0.25">
      <c r="B58">
        <v>1000778893</v>
      </c>
      <c r="C58">
        <v>921.6</v>
      </c>
      <c r="D58" s="1">
        <f t="shared" si="0"/>
        <v>30.720000000000002</v>
      </c>
    </row>
    <row r="59" spans="1:4" ht="15.75" x14ac:dyDescent="0.25">
      <c r="B59">
        <v>1000780206</v>
      </c>
      <c r="C59">
        <v>460.8</v>
      </c>
      <c r="D59" s="1">
        <f t="shared" si="0"/>
        <v>15.360000000000001</v>
      </c>
    </row>
    <row r="60" spans="1:4" ht="15.75" x14ac:dyDescent="0.25">
      <c r="B60">
        <v>1000806787</v>
      </c>
      <c r="C60">
        <v>216</v>
      </c>
      <c r="D60" s="1">
        <f t="shared" si="0"/>
        <v>7.2</v>
      </c>
    </row>
    <row r="61" spans="1:4" ht="15.75" x14ac:dyDescent="0.25">
      <c r="B61">
        <v>1000806801</v>
      </c>
      <c r="C61">
        <v>432</v>
      </c>
      <c r="D61" s="1">
        <f t="shared" si="0"/>
        <v>14.4</v>
      </c>
    </row>
    <row r="62" spans="1:4" ht="15.75" x14ac:dyDescent="0.25">
      <c r="B62">
        <v>1000780016</v>
      </c>
      <c r="C62">
        <v>460.8</v>
      </c>
      <c r="D62" s="1">
        <f t="shared" si="0"/>
        <v>15.360000000000001</v>
      </c>
    </row>
    <row r="63" spans="1:4" ht="15.75" x14ac:dyDescent="0.25">
      <c r="B63">
        <v>1000780019</v>
      </c>
      <c r="C63">
        <v>460.8</v>
      </c>
      <c r="D63" s="1">
        <f t="shared" si="0"/>
        <v>15.360000000000001</v>
      </c>
    </row>
    <row r="64" spans="1:4" ht="15.75" x14ac:dyDescent="0.25">
      <c r="B64">
        <v>1000780018</v>
      </c>
      <c r="C64">
        <v>230.4</v>
      </c>
      <c r="D64" s="1">
        <f t="shared" si="0"/>
        <v>7.6800000000000006</v>
      </c>
    </row>
    <row r="65" spans="2:4" ht="15.75" x14ac:dyDescent="0.25">
      <c r="B65">
        <v>1000780017</v>
      </c>
      <c r="C65">
        <v>460.8</v>
      </c>
      <c r="D65" s="1">
        <f t="shared" si="0"/>
        <v>15.360000000000001</v>
      </c>
    </row>
    <row r="66" spans="2:4" ht="15.75" x14ac:dyDescent="0.25">
      <c r="B66">
        <v>1000779980</v>
      </c>
      <c r="C66">
        <v>230.4</v>
      </c>
      <c r="D66" s="1">
        <f t="shared" si="0"/>
        <v>7.6800000000000006</v>
      </c>
    </row>
    <row r="67" spans="2:4" ht="15.75" x14ac:dyDescent="0.25">
      <c r="B67">
        <v>1000779988</v>
      </c>
      <c r="C67">
        <v>230.4</v>
      </c>
      <c r="D67" s="1">
        <f t="shared" ref="D67:D130" si="1">C67/30</f>
        <v>7.6800000000000006</v>
      </c>
    </row>
    <row r="68" spans="2:4" ht="15.75" x14ac:dyDescent="0.25">
      <c r="B68">
        <v>1000780003</v>
      </c>
      <c r="C68">
        <v>230.4</v>
      </c>
      <c r="D68" s="1">
        <f t="shared" si="1"/>
        <v>7.6800000000000006</v>
      </c>
    </row>
    <row r="69" spans="2:4" ht="15.75" x14ac:dyDescent="0.25">
      <c r="B69">
        <v>1000780001</v>
      </c>
      <c r="C69">
        <v>230.4</v>
      </c>
      <c r="D69" s="1">
        <f t="shared" si="1"/>
        <v>7.6800000000000006</v>
      </c>
    </row>
    <row r="70" spans="2:4" ht="15.75" x14ac:dyDescent="0.25">
      <c r="B70">
        <v>1000780002</v>
      </c>
      <c r="C70">
        <v>230.4</v>
      </c>
      <c r="D70" s="1">
        <f t="shared" si="1"/>
        <v>7.6800000000000006</v>
      </c>
    </row>
    <row r="71" spans="2:4" ht="15.75" x14ac:dyDescent="0.25">
      <c r="B71">
        <v>1000780006</v>
      </c>
      <c r="C71">
        <v>460.8</v>
      </c>
      <c r="D71" s="1">
        <f t="shared" si="1"/>
        <v>15.360000000000001</v>
      </c>
    </row>
    <row r="72" spans="2:4" ht="15.75" x14ac:dyDescent="0.25">
      <c r="B72">
        <v>1000809101</v>
      </c>
      <c r="C72">
        <v>1900.8</v>
      </c>
      <c r="D72" s="1">
        <f t="shared" si="1"/>
        <v>63.36</v>
      </c>
    </row>
    <row r="73" spans="2:4" ht="15.75" x14ac:dyDescent="0.25">
      <c r="B73">
        <v>1000779990</v>
      </c>
      <c r="C73">
        <v>230.4</v>
      </c>
      <c r="D73" s="1">
        <f t="shared" si="1"/>
        <v>7.6800000000000006</v>
      </c>
    </row>
    <row r="74" spans="2:4" ht="15.75" x14ac:dyDescent="0.25">
      <c r="B74">
        <v>1000779858</v>
      </c>
      <c r="C74">
        <v>1843.2</v>
      </c>
      <c r="D74" s="1">
        <f t="shared" si="1"/>
        <v>61.440000000000005</v>
      </c>
    </row>
    <row r="75" spans="2:4" ht="15.75" x14ac:dyDescent="0.25">
      <c r="B75">
        <v>1000797117</v>
      </c>
      <c r="C75">
        <v>460.8</v>
      </c>
      <c r="D75" s="1">
        <f t="shared" si="1"/>
        <v>15.360000000000001</v>
      </c>
    </row>
    <row r="76" spans="2:4" ht="15.75" x14ac:dyDescent="0.25">
      <c r="B76">
        <v>1000799647</v>
      </c>
      <c r="C76">
        <v>230.4</v>
      </c>
      <c r="D76" s="1">
        <f t="shared" si="1"/>
        <v>7.6800000000000006</v>
      </c>
    </row>
    <row r="77" spans="2:4" ht="15.75" x14ac:dyDescent="0.25">
      <c r="B77">
        <v>1000799392</v>
      </c>
      <c r="C77">
        <v>691.2</v>
      </c>
      <c r="D77" s="1">
        <f t="shared" si="1"/>
        <v>23.040000000000003</v>
      </c>
    </row>
    <row r="78" spans="2:4" ht="15.75" x14ac:dyDescent="0.25">
      <c r="B78">
        <v>1000799375</v>
      </c>
      <c r="C78">
        <v>230.4</v>
      </c>
      <c r="D78" s="1">
        <f t="shared" si="1"/>
        <v>7.6800000000000006</v>
      </c>
    </row>
    <row r="79" spans="2:4" ht="15.75" x14ac:dyDescent="0.25">
      <c r="B79">
        <v>1000797212</v>
      </c>
      <c r="C79">
        <v>691.2</v>
      </c>
      <c r="D79" s="1">
        <f t="shared" si="1"/>
        <v>23.040000000000003</v>
      </c>
    </row>
    <row r="80" spans="2:4" ht="15.75" x14ac:dyDescent="0.25">
      <c r="B80">
        <v>1000799447</v>
      </c>
      <c r="C80">
        <v>230.4</v>
      </c>
      <c r="D80" s="1">
        <f t="shared" si="1"/>
        <v>7.6800000000000006</v>
      </c>
    </row>
    <row r="81" spans="2:4" ht="15.75" x14ac:dyDescent="0.25">
      <c r="B81">
        <v>1000805900</v>
      </c>
      <c r="C81">
        <v>648</v>
      </c>
      <c r="D81" s="1">
        <f t="shared" si="1"/>
        <v>21.6</v>
      </c>
    </row>
    <row r="82" spans="2:4" ht="15.75" x14ac:dyDescent="0.25">
      <c r="B82">
        <v>1000803636</v>
      </c>
      <c r="C82">
        <v>216</v>
      </c>
      <c r="D82" s="1">
        <f t="shared" si="1"/>
        <v>7.2</v>
      </c>
    </row>
    <row r="83" spans="2:4" ht="15.75" x14ac:dyDescent="0.25">
      <c r="B83">
        <v>1000780608</v>
      </c>
      <c r="C83">
        <v>1382.4</v>
      </c>
      <c r="D83" s="1">
        <f t="shared" si="1"/>
        <v>46.080000000000005</v>
      </c>
    </row>
    <row r="84" spans="2:4" ht="15.75" x14ac:dyDescent="0.25">
      <c r="B84">
        <v>1000780607</v>
      </c>
      <c r="C84">
        <v>1382.4</v>
      </c>
      <c r="D84" s="1">
        <f t="shared" si="1"/>
        <v>46.080000000000005</v>
      </c>
    </row>
    <row r="85" spans="2:4" ht="15.75" x14ac:dyDescent="0.25">
      <c r="B85">
        <v>1000807341</v>
      </c>
      <c r="C85">
        <v>432</v>
      </c>
      <c r="D85" s="1">
        <f t="shared" si="1"/>
        <v>14.4</v>
      </c>
    </row>
    <row r="86" spans="2:4" ht="15.75" x14ac:dyDescent="0.25">
      <c r="B86">
        <v>1000798533</v>
      </c>
      <c r="C86">
        <v>230.4</v>
      </c>
      <c r="D86" s="1">
        <f t="shared" si="1"/>
        <v>7.6800000000000006</v>
      </c>
    </row>
    <row r="87" spans="2:4" ht="15.75" x14ac:dyDescent="0.25">
      <c r="B87">
        <v>1000798427</v>
      </c>
      <c r="C87">
        <v>230.4</v>
      </c>
      <c r="D87" s="1">
        <f t="shared" si="1"/>
        <v>7.6800000000000006</v>
      </c>
    </row>
    <row r="88" spans="2:4" ht="15.75" x14ac:dyDescent="0.25">
      <c r="B88">
        <v>1000798467</v>
      </c>
      <c r="C88">
        <v>460.8</v>
      </c>
      <c r="D88" s="1">
        <f t="shared" si="1"/>
        <v>15.360000000000001</v>
      </c>
    </row>
    <row r="89" spans="2:4" ht="15.75" x14ac:dyDescent="0.25">
      <c r="B89">
        <v>1000798444</v>
      </c>
      <c r="C89">
        <v>460.8</v>
      </c>
      <c r="D89" s="1">
        <f t="shared" si="1"/>
        <v>15.360000000000001</v>
      </c>
    </row>
    <row r="90" spans="2:4" ht="15.75" x14ac:dyDescent="0.25">
      <c r="B90">
        <v>1000798413</v>
      </c>
      <c r="C90">
        <v>691.2</v>
      </c>
      <c r="D90" s="1">
        <f t="shared" si="1"/>
        <v>23.040000000000003</v>
      </c>
    </row>
    <row r="91" spans="2:4" ht="15.75" x14ac:dyDescent="0.25">
      <c r="B91">
        <v>1000797240</v>
      </c>
      <c r="C91">
        <v>460.8</v>
      </c>
      <c r="D91" s="1">
        <f t="shared" si="1"/>
        <v>15.360000000000001</v>
      </c>
    </row>
    <row r="92" spans="2:4" ht="15.75" x14ac:dyDescent="0.25">
      <c r="B92">
        <v>1000779699</v>
      </c>
      <c r="C92">
        <v>691.2</v>
      </c>
      <c r="D92" s="1">
        <f t="shared" si="1"/>
        <v>23.040000000000003</v>
      </c>
    </row>
    <row r="93" spans="2:4" ht="15.75" x14ac:dyDescent="0.25">
      <c r="B93">
        <v>1000779694</v>
      </c>
      <c r="C93">
        <v>460.8</v>
      </c>
      <c r="D93" s="1">
        <f t="shared" si="1"/>
        <v>15.360000000000001</v>
      </c>
    </row>
    <row r="94" spans="2:4" ht="15.75" x14ac:dyDescent="0.25">
      <c r="B94">
        <v>1000779714</v>
      </c>
      <c r="C94">
        <v>1612.8</v>
      </c>
      <c r="D94" s="1">
        <f t="shared" si="1"/>
        <v>53.76</v>
      </c>
    </row>
    <row r="95" spans="2:4" ht="15.75" x14ac:dyDescent="0.25">
      <c r="B95">
        <v>1000798741</v>
      </c>
      <c r="C95">
        <v>460.8</v>
      </c>
      <c r="D95" s="1">
        <f t="shared" si="1"/>
        <v>15.360000000000001</v>
      </c>
    </row>
    <row r="96" spans="2:4" ht="15.75" x14ac:dyDescent="0.25">
      <c r="B96">
        <v>1000798714</v>
      </c>
      <c r="C96">
        <v>1382.4</v>
      </c>
      <c r="D96" s="1">
        <f t="shared" si="1"/>
        <v>46.080000000000005</v>
      </c>
    </row>
    <row r="97" spans="2:4" ht="15.75" x14ac:dyDescent="0.25">
      <c r="B97">
        <v>1000798715</v>
      </c>
      <c r="C97">
        <v>691.2</v>
      </c>
      <c r="D97" s="1">
        <f t="shared" si="1"/>
        <v>23.040000000000003</v>
      </c>
    </row>
    <row r="98" spans="2:4" ht="15.75" x14ac:dyDescent="0.25">
      <c r="B98">
        <v>1000798712</v>
      </c>
      <c r="C98">
        <v>691.2</v>
      </c>
      <c r="D98" s="1">
        <f t="shared" si="1"/>
        <v>23.040000000000003</v>
      </c>
    </row>
    <row r="99" spans="2:4" ht="15.75" x14ac:dyDescent="0.25">
      <c r="B99">
        <v>1000798708</v>
      </c>
      <c r="C99">
        <v>691.2</v>
      </c>
      <c r="D99" s="1">
        <f t="shared" si="1"/>
        <v>23.040000000000003</v>
      </c>
    </row>
    <row r="100" spans="2:4" ht="15.75" x14ac:dyDescent="0.25">
      <c r="B100">
        <v>1000798813</v>
      </c>
      <c r="C100">
        <v>921.6</v>
      </c>
      <c r="D100" s="1">
        <f t="shared" si="1"/>
        <v>30.720000000000002</v>
      </c>
    </row>
    <row r="101" spans="2:4" ht="15.75" x14ac:dyDescent="0.25">
      <c r="B101">
        <v>1000798829</v>
      </c>
      <c r="C101">
        <v>345.6</v>
      </c>
      <c r="D101" s="1">
        <f t="shared" si="1"/>
        <v>11.520000000000001</v>
      </c>
    </row>
    <row r="102" spans="2:4" ht="15.75" x14ac:dyDescent="0.25">
      <c r="B102">
        <v>1000798832</v>
      </c>
      <c r="C102">
        <v>230.4</v>
      </c>
      <c r="D102" s="1">
        <f t="shared" si="1"/>
        <v>7.6800000000000006</v>
      </c>
    </row>
    <row r="103" spans="2:4" ht="15.75" x14ac:dyDescent="0.25">
      <c r="B103">
        <v>1000798833</v>
      </c>
      <c r="C103">
        <v>230.4</v>
      </c>
      <c r="D103" s="1">
        <f t="shared" si="1"/>
        <v>7.6800000000000006</v>
      </c>
    </row>
    <row r="104" spans="2:4" ht="15.75" x14ac:dyDescent="0.25">
      <c r="B104">
        <v>1000781549</v>
      </c>
      <c r="C104">
        <v>1152</v>
      </c>
      <c r="D104" s="1">
        <f t="shared" si="1"/>
        <v>38.4</v>
      </c>
    </row>
    <row r="105" spans="2:4" ht="15.75" x14ac:dyDescent="0.25">
      <c r="B105">
        <v>1000781556</v>
      </c>
      <c r="C105">
        <v>230.4</v>
      </c>
      <c r="D105" s="1">
        <f t="shared" si="1"/>
        <v>7.6800000000000006</v>
      </c>
    </row>
    <row r="106" spans="2:4" ht="15.75" x14ac:dyDescent="0.25">
      <c r="B106">
        <v>1000781542</v>
      </c>
      <c r="C106">
        <v>230.4</v>
      </c>
      <c r="D106" s="1">
        <f t="shared" si="1"/>
        <v>7.6800000000000006</v>
      </c>
    </row>
    <row r="107" spans="2:4" ht="15.75" x14ac:dyDescent="0.25">
      <c r="B107">
        <v>1000778424</v>
      </c>
      <c r="C107">
        <v>230.4</v>
      </c>
      <c r="D107" s="1">
        <f t="shared" si="1"/>
        <v>7.6800000000000006</v>
      </c>
    </row>
    <row r="108" spans="2:4" ht="15.75" x14ac:dyDescent="0.25">
      <c r="B108">
        <v>1000778426</v>
      </c>
      <c r="C108">
        <v>230.4</v>
      </c>
      <c r="D108" s="1">
        <f t="shared" si="1"/>
        <v>7.6800000000000006</v>
      </c>
    </row>
    <row r="109" spans="2:4" ht="15.75" x14ac:dyDescent="0.25">
      <c r="B109">
        <v>1000778425</v>
      </c>
      <c r="C109">
        <v>230.4</v>
      </c>
      <c r="D109" s="1">
        <f t="shared" si="1"/>
        <v>7.6800000000000006</v>
      </c>
    </row>
    <row r="110" spans="2:4" ht="15.75" x14ac:dyDescent="0.25">
      <c r="B110">
        <v>1000778405</v>
      </c>
      <c r="C110">
        <v>230.4</v>
      </c>
      <c r="D110" s="1">
        <f t="shared" si="1"/>
        <v>7.6800000000000006</v>
      </c>
    </row>
    <row r="111" spans="2:4" ht="15.75" x14ac:dyDescent="0.25">
      <c r="B111">
        <v>1000778404</v>
      </c>
      <c r="C111">
        <v>230.4</v>
      </c>
      <c r="D111" s="1">
        <f t="shared" si="1"/>
        <v>7.6800000000000006</v>
      </c>
    </row>
    <row r="112" spans="2:4" ht="15.75" x14ac:dyDescent="0.25">
      <c r="B112">
        <v>1000778391</v>
      </c>
      <c r="C112">
        <v>921.6</v>
      </c>
      <c r="D112" s="1">
        <f t="shared" si="1"/>
        <v>30.720000000000002</v>
      </c>
    </row>
    <row r="113" spans="2:4" ht="15.75" x14ac:dyDescent="0.25">
      <c r="B113">
        <v>1000778447</v>
      </c>
      <c r="C113">
        <v>691.2</v>
      </c>
      <c r="D113" s="1">
        <f t="shared" si="1"/>
        <v>23.040000000000003</v>
      </c>
    </row>
    <row r="114" spans="2:4" ht="15.75" x14ac:dyDescent="0.25">
      <c r="B114">
        <v>1000778507</v>
      </c>
      <c r="C114">
        <v>1152</v>
      </c>
      <c r="D114" s="1">
        <f t="shared" si="1"/>
        <v>38.4</v>
      </c>
    </row>
    <row r="115" spans="2:4" ht="15.75" x14ac:dyDescent="0.25">
      <c r="B115">
        <v>1000781407</v>
      </c>
      <c r="C115">
        <v>1152</v>
      </c>
      <c r="D115" s="1">
        <f t="shared" si="1"/>
        <v>38.4</v>
      </c>
    </row>
    <row r="116" spans="2:4" ht="15.75" x14ac:dyDescent="0.25">
      <c r="B116">
        <v>1000781327</v>
      </c>
      <c r="C116">
        <v>691.2</v>
      </c>
      <c r="D116" s="1">
        <f t="shared" si="1"/>
        <v>23.040000000000003</v>
      </c>
    </row>
    <row r="117" spans="2:4" ht="15.75" x14ac:dyDescent="0.25">
      <c r="B117">
        <v>1000781326</v>
      </c>
      <c r="C117">
        <v>460.8</v>
      </c>
      <c r="D117" s="1">
        <f t="shared" si="1"/>
        <v>15.360000000000001</v>
      </c>
    </row>
    <row r="118" spans="2:4" ht="15.75" x14ac:dyDescent="0.25">
      <c r="B118">
        <v>1000781335</v>
      </c>
      <c r="C118">
        <v>460.8</v>
      </c>
      <c r="D118" s="1">
        <f t="shared" si="1"/>
        <v>15.360000000000001</v>
      </c>
    </row>
    <row r="119" spans="2:4" ht="15.75" x14ac:dyDescent="0.25">
      <c r="B119">
        <v>1000781334</v>
      </c>
      <c r="C119">
        <v>460.8</v>
      </c>
      <c r="D119" s="1">
        <f t="shared" si="1"/>
        <v>15.360000000000001</v>
      </c>
    </row>
    <row r="120" spans="2:4" ht="15.75" x14ac:dyDescent="0.25">
      <c r="B120">
        <v>1000781333</v>
      </c>
      <c r="C120">
        <v>460.8</v>
      </c>
      <c r="D120" s="1">
        <f t="shared" si="1"/>
        <v>15.360000000000001</v>
      </c>
    </row>
    <row r="121" spans="2:4" ht="15.75" x14ac:dyDescent="0.25">
      <c r="B121">
        <v>1000781332</v>
      </c>
      <c r="C121">
        <v>460.8</v>
      </c>
      <c r="D121" s="1">
        <f t="shared" si="1"/>
        <v>15.360000000000001</v>
      </c>
    </row>
    <row r="122" spans="2:4" ht="15.75" x14ac:dyDescent="0.25">
      <c r="B122">
        <v>1000781331</v>
      </c>
      <c r="C122">
        <v>460.8</v>
      </c>
      <c r="D122" s="1">
        <f t="shared" si="1"/>
        <v>15.360000000000001</v>
      </c>
    </row>
    <row r="123" spans="2:4" ht="15.75" x14ac:dyDescent="0.25">
      <c r="B123">
        <v>1000781328</v>
      </c>
      <c r="C123">
        <v>921.6</v>
      </c>
      <c r="D123" s="1">
        <f t="shared" si="1"/>
        <v>30.720000000000002</v>
      </c>
    </row>
    <row r="124" spans="2:4" ht="15.75" x14ac:dyDescent="0.25">
      <c r="B124">
        <v>1000781329</v>
      </c>
      <c r="C124">
        <v>460.8</v>
      </c>
      <c r="D124" s="1">
        <f t="shared" si="1"/>
        <v>15.360000000000001</v>
      </c>
    </row>
    <row r="125" spans="2:4" ht="15.75" x14ac:dyDescent="0.25">
      <c r="B125">
        <v>1000778475</v>
      </c>
      <c r="C125">
        <v>1152</v>
      </c>
      <c r="D125" s="1">
        <f t="shared" si="1"/>
        <v>38.4</v>
      </c>
    </row>
    <row r="126" spans="2:4" ht="15.75" x14ac:dyDescent="0.25">
      <c r="B126">
        <v>1000847815</v>
      </c>
      <c r="C126">
        <v>3686.4</v>
      </c>
      <c r="D126" s="1">
        <f t="shared" si="1"/>
        <v>122.88000000000001</v>
      </c>
    </row>
    <row r="127" spans="2:4" ht="15.75" x14ac:dyDescent="0.25">
      <c r="B127">
        <v>1000781386</v>
      </c>
      <c r="C127">
        <v>1382.4</v>
      </c>
      <c r="D127" s="1">
        <f t="shared" si="1"/>
        <v>46.080000000000005</v>
      </c>
    </row>
    <row r="128" spans="2:4" ht="15.75" x14ac:dyDescent="0.25">
      <c r="B128">
        <v>1000781387</v>
      </c>
      <c r="C128">
        <v>691.2</v>
      </c>
      <c r="D128" s="1">
        <f t="shared" si="1"/>
        <v>23.040000000000003</v>
      </c>
    </row>
    <row r="129" spans="2:4" ht="15.75" x14ac:dyDescent="0.25">
      <c r="B129">
        <v>1000795655</v>
      </c>
      <c r="C129">
        <v>460.8</v>
      </c>
      <c r="D129" s="1">
        <f t="shared" si="1"/>
        <v>15.360000000000001</v>
      </c>
    </row>
    <row r="130" spans="2:4" ht="15.75" x14ac:dyDescent="0.25">
      <c r="B130">
        <v>1000795618</v>
      </c>
      <c r="C130">
        <v>1382.4</v>
      </c>
      <c r="D130" s="1">
        <f t="shared" si="1"/>
        <v>46.080000000000005</v>
      </c>
    </row>
    <row r="131" spans="2:4" ht="15.75" x14ac:dyDescent="0.25">
      <c r="B131">
        <v>1000795753</v>
      </c>
      <c r="C131">
        <v>460.8</v>
      </c>
      <c r="D131" s="1">
        <f t="shared" ref="D131:D194" si="2">C131/30</f>
        <v>15.360000000000001</v>
      </c>
    </row>
    <row r="132" spans="2:4" ht="15.75" x14ac:dyDescent="0.25">
      <c r="B132">
        <v>1000795639</v>
      </c>
      <c r="C132">
        <v>230.4</v>
      </c>
      <c r="D132" s="1">
        <f t="shared" si="2"/>
        <v>7.6800000000000006</v>
      </c>
    </row>
    <row r="133" spans="2:4" ht="15.75" x14ac:dyDescent="0.25">
      <c r="B133">
        <v>1000795637</v>
      </c>
      <c r="C133">
        <v>230.4</v>
      </c>
      <c r="D133" s="1">
        <f t="shared" si="2"/>
        <v>7.6800000000000006</v>
      </c>
    </row>
    <row r="134" spans="2:4" ht="15.75" x14ac:dyDescent="0.25">
      <c r="B134">
        <v>1000795638</v>
      </c>
      <c r="C134">
        <v>230.4</v>
      </c>
      <c r="D134" s="1">
        <f t="shared" si="2"/>
        <v>7.6800000000000006</v>
      </c>
    </row>
    <row r="135" spans="2:4" ht="15.75" x14ac:dyDescent="0.25">
      <c r="B135">
        <v>1000795636</v>
      </c>
      <c r="C135">
        <v>230.4</v>
      </c>
      <c r="D135" s="1">
        <f t="shared" si="2"/>
        <v>7.6800000000000006</v>
      </c>
    </row>
    <row r="136" spans="2:4" ht="15.75" x14ac:dyDescent="0.25">
      <c r="B136">
        <v>1000796043</v>
      </c>
      <c r="C136">
        <v>230.4</v>
      </c>
      <c r="D136" s="1">
        <f t="shared" si="2"/>
        <v>7.6800000000000006</v>
      </c>
    </row>
    <row r="137" spans="2:4" ht="15.75" x14ac:dyDescent="0.25">
      <c r="B137">
        <v>1000795587</v>
      </c>
      <c r="C137">
        <v>691.2</v>
      </c>
      <c r="D137" s="1">
        <f t="shared" si="2"/>
        <v>23.040000000000003</v>
      </c>
    </row>
    <row r="138" spans="2:4" ht="15.75" x14ac:dyDescent="0.25">
      <c r="B138">
        <v>1000796038</v>
      </c>
      <c r="C138">
        <v>230.4</v>
      </c>
      <c r="D138" s="1">
        <f t="shared" si="2"/>
        <v>7.6800000000000006</v>
      </c>
    </row>
    <row r="139" spans="2:4" ht="15.75" x14ac:dyDescent="0.25">
      <c r="B139">
        <v>1000795733</v>
      </c>
      <c r="C139">
        <v>460.8</v>
      </c>
      <c r="D139" s="1">
        <f t="shared" si="2"/>
        <v>15.360000000000001</v>
      </c>
    </row>
    <row r="140" spans="2:4" ht="15.75" x14ac:dyDescent="0.25">
      <c r="B140">
        <v>1000795738</v>
      </c>
      <c r="C140">
        <v>230.4</v>
      </c>
      <c r="D140" s="1">
        <f t="shared" si="2"/>
        <v>7.6800000000000006</v>
      </c>
    </row>
    <row r="141" spans="2:4" ht="15.75" x14ac:dyDescent="0.25">
      <c r="B141">
        <v>1000706929</v>
      </c>
      <c r="C141">
        <v>230.4</v>
      </c>
      <c r="D141" s="1">
        <f t="shared" si="2"/>
        <v>7.6800000000000006</v>
      </c>
    </row>
    <row r="142" spans="2:4" ht="15.75" x14ac:dyDescent="0.25">
      <c r="B142">
        <v>1000706932</v>
      </c>
      <c r="C142">
        <v>230.4</v>
      </c>
      <c r="D142" s="1">
        <f t="shared" si="2"/>
        <v>7.6800000000000006</v>
      </c>
    </row>
    <row r="143" spans="2:4" ht="15.75" x14ac:dyDescent="0.25">
      <c r="B143">
        <v>1000793452</v>
      </c>
      <c r="C143">
        <v>921.6</v>
      </c>
      <c r="D143" s="1">
        <f t="shared" si="2"/>
        <v>30.720000000000002</v>
      </c>
    </row>
    <row r="144" spans="2:4" ht="15.75" x14ac:dyDescent="0.25">
      <c r="B144">
        <v>1000793335</v>
      </c>
      <c r="C144">
        <v>1152</v>
      </c>
      <c r="D144" s="1">
        <f t="shared" si="2"/>
        <v>38.4</v>
      </c>
    </row>
    <row r="145" spans="2:4" ht="15.75" x14ac:dyDescent="0.25">
      <c r="B145">
        <v>1000793424</v>
      </c>
      <c r="C145">
        <v>691.2</v>
      </c>
      <c r="D145" s="1">
        <f t="shared" si="2"/>
        <v>23.040000000000003</v>
      </c>
    </row>
    <row r="146" spans="2:4" ht="15.75" x14ac:dyDescent="0.25">
      <c r="B146">
        <v>1000793283</v>
      </c>
      <c r="C146">
        <v>1612.8</v>
      </c>
      <c r="D146" s="1">
        <f t="shared" si="2"/>
        <v>53.76</v>
      </c>
    </row>
    <row r="147" spans="2:4" ht="15.75" x14ac:dyDescent="0.25">
      <c r="B147">
        <v>1000793304</v>
      </c>
      <c r="C147">
        <v>1728</v>
      </c>
      <c r="D147" s="1">
        <f t="shared" si="2"/>
        <v>57.6</v>
      </c>
    </row>
    <row r="148" spans="2:4" ht="15.75" x14ac:dyDescent="0.25">
      <c r="B148">
        <v>1000793237</v>
      </c>
      <c r="C148">
        <v>2534.4</v>
      </c>
      <c r="D148" s="1">
        <f t="shared" si="2"/>
        <v>84.48</v>
      </c>
    </row>
    <row r="149" spans="2:4" ht="15.75" x14ac:dyDescent="0.25">
      <c r="B149">
        <v>1000793238</v>
      </c>
      <c r="C149">
        <v>1382.4</v>
      </c>
      <c r="D149" s="1">
        <f t="shared" si="2"/>
        <v>46.080000000000005</v>
      </c>
    </row>
    <row r="150" spans="2:4" ht="15.75" x14ac:dyDescent="0.25">
      <c r="B150">
        <v>1000793241</v>
      </c>
      <c r="C150">
        <v>1382.4</v>
      </c>
      <c r="D150" s="1">
        <f t="shared" si="2"/>
        <v>46.080000000000005</v>
      </c>
    </row>
    <row r="151" spans="2:4" ht="15.75" x14ac:dyDescent="0.25">
      <c r="B151">
        <v>1000793037</v>
      </c>
      <c r="C151">
        <v>921.6</v>
      </c>
      <c r="D151" s="1">
        <f t="shared" si="2"/>
        <v>30.720000000000002</v>
      </c>
    </row>
    <row r="152" spans="2:4" ht="15.75" x14ac:dyDescent="0.25">
      <c r="B152">
        <v>1000793038</v>
      </c>
      <c r="C152">
        <v>921.6</v>
      </c>
      <c r="D152" s="1">
        <f t="shared" si="2"/>
        <v>30.720000000000002</v>
      </c>
    </row>
    <row r="153" spans="2:4" ht="15.75" x14ac:dyDescent="0.25">
      <c r="B153">
        <v>1000808645</v>
      </c>
      <c r="C153">
        <v>216</v>
      </c>
      <c r="D153" s="1">
        <f t="shared" si="2"/>
        <v>7.2</v>
      </c>
    </row>
    <row r="154" spans="2:4" ht="15.75" x14ac:dyDescent="0.25">
      <c r="B154">
        <v>1000792966</v>
      </c>
      <c r="C154">
        <v>230.4</v>
      </c>
      <c r="D154" s="1">
        <f t="shared" si="2"/>
        <v>7.6800000000000006</v>
      </c>
    </row>
    <row r="155" spans="2:4" ht="15.75" x14ac:dyDescent="0.25">
      <c r="B155">
        <v>1000792967</v>
      </c>
      <c r="C155">
        <v>230.4</v>
      </c>
      <c r="D155" s="1">
        <f t="shared" si="2"/>
        <v>7.6800000000000006</v>
      </c>
    </row>
    <row r="156" spans="2:4" ht="15.75" x14ac:dyDescent="0.25">
      <c r="B156">
        <v>1000792968</v>
      </c>
      <c r="C156">
        <v>230.4</v>
      </c>
      <c r="D156" s="1">
        <f t="shared" si="2"/>
        <v>7.6800000000000006</v>
      </c>
    </row>
    <row r="157" spans="2:4" ht="15.75" x14ac:dyDescent="0.25">
      <c r="B157">
        <v>1000792956</v>
      </c>
      <c r="C157">
        <v>460.8</v>
      </c>
      <c r="D157" s="1">
        <f t="shared" si="2"/>
        <v>15.360000000000001</v>
      </c>
    </row>
    <row r="158" spans="2:4" ht="15.75" x14ac:dyDescent="0.25">
      <c r="B158">
        <v>1000792882</v>
      </c>
      <c r="C158">
        <v>3456</v>
      </c>
      <c r="D158" s="1">
        <f t="shared" si="2"/>
        <v>115.2</v>
      </c>
    </row>
    <row r="159" spans="2:4" ht="15.75" x14ac:dyDescent="0.25">
      <c r="B159">
        <v>1000779225</v>
      </c>
      <c r="C159">
        <v>2534.4</v>
      </c>
      <c r="D159" s="1">
        <f t="shared" si="2"/>
        <v>84.48</v>
      </c>
    </row>
    <row r="160" spans="2:4" ht="15.75" x14ac:dyDescent="0.25">
      <c r="B160">
        <v>1000779226</v>
      </c>
      <c r="C160">
        <v>2073.6</v>
      </c>
      <c r="D160" s="1">
        <f t="shared" si="2"/>
        <v>69.11999999999999</v>
      </c>
    </row>
    <row r="161" spans="2:4" ht="15.75" x14ac:dyDescent="0.25">
      <c r="B161">
        <v>1000806349</v>
      </c>
      <c r="C161">
        <v>2808</v>
      </c>
      <c r="D161" s="1">
        <f t="shared" si="2"/>
        <v>93.6</v>
      </c>
    </row>
    <row r="162" spans="2:4" ht="15.75" x14ac:dyDescent="0.25">
      <c r="B162">
        <v>1000779148</v>
      </c>
      <c r="C162">
        <v>921.6</v>
      </c>
      <c r="D162" s="1">
        <f t="shared" si="2"/>
        <v>30.720000000000002</v>
      </c>
    </row>
    <row r="163" spans="2:4" ht="15.75" x14ac:dyDescent="0.25">
      <c r="B163">
        <v>1000778976</v>
      </c>
      <c r="C163">
        <v>3456</v>
      </c>
      <c r="D163" s="1">
        <f t="shared" si="2"/>
        <v>115.2</v>
      </c>
    </row>
    <row r="164" spans="2:4" ht="15.75" x14ac:dyDescent="0.25">
      <c r="B164">
        <v>1000778948</v>
      </c>
      <c r="C164">
        <v>1382.4</v>
      </c>
      <c r="D164" s="1">
        <f t="shared" si="2"/>
        <v>46.080000000000005</v>
      </c>
    </row>
    <row r="165" spans="2:4" ht="15.75" x14ac:dyDescent="0.25">
      <c r="B165">
        <v>1000778949</v>
      </c>
      <c r="C165">
        <v>1382.4</v>
      </c>
      <c r="D165" s="1">
        <f t="shared" si="2"/>
        <v>46.080000000000005</v>
      </c>
    </row>
    <row r="166" spans="2:4" ht="15.75" x14ac:dyDescent="0.25">
      <c r="B166">
        <v>1000779019</v>
      </c>
      <c r="C166">
        <v>2073.6</v>
      </c>
      <c r="D166" s="1">
        <f t="shared" si="2"/>
        <v>69.11999999999999</v>
      </c>
    </row>
    <row r="167" spans="2:4" ht="15.75" x14ac:dyDescent="0.25">
      <c r="B167">
        <v>1000779007</v>
      </c>
      <c r="C167">
        <v>691.2</v>
      </c>
      <c r="D167" s="1">
        <f t="shared" si="2"/>
        <v>23.040000000000003</v>
      </c>
    </row>
    <row r="168" spans="2:4" ht="15.75" x14ac:dyDescent="0.25">
      <c r="B168">
        <v>1000809155</v>
      </c>
      <c r="C168">
        <v>1555.2</v>
      </c>
      <c r="D168" s="1">
        <f t="shared" si="2"/>
        <v>51.84</v>
      </c>
    </row>
    <row r="169" spans="2:4" ht="15.75" x14ac:dyDescent="0.25">
      <c r="B169">
        <v>1000779110</v>
      </c>
      <c r="C169">
        <v>691.2</v>
      </c>
      <c r="D169" s="1">
        <f t="shared" si="2"/>
        <v>23.040000000000003</v>
      </c>
    </row>
    <row r="170" spans="2:4" ht="15.75" x14ac:dyDescent="0.25">
      <c r="B170">
        <v>1000779107</v>
      </c>
      <c r="C170">
        <v>230.4</v>
      </c>
      <c r="D170" s="1">
        <f t="shared" si="2"/>
        <v>7.6800000000000006</v>
      </c>
    </row>
    <row r="171" spans="2:4" ht="15.75" x14ac:dyDescent="0.25">
      <c r="B171">
        <v>1000811366</v>
      </c>
      <c r="C171">
        <v>432</v>
      </c>
      <c r="D171" s="1">
        <f t="shared" si="2"/>
        <v>14.4</v>
      </c>
    </row>
    <row r="172" spans="2:4" ht="15.75" x14ac:dyDescent="0.25">
      <c r="B172">
        <v>1000779081</v>
      </c>
      <c r="C172">
        <v>691.2</v>
      </c>
      <c r="D172" s="1">
        <f t="shared" si="2"/>
        <v>23.040000000000003</v>
      </c>
    </row>
    <row r="173" spans="2:4" ht="15.75" x14ac:dyDescent="0.25">
      <c r="B173">
        <v>1000779085</v>
      </c>
      <c r="C173">
        <v>691.2</v>
      </c>
      <c r="D173" s="1">
        <f t="shared" si="2"/>
        <v>23.040000000000003</v>
      </c>
    </row>
    <row r="174" spans="2:4" ht="15.75" x14ac:dyDescent="0.25">
      <c r="B174">
        <v>1000779087</v>
      </c>
      <c r="C174">
        <v>460.8</v>
      </c>
      <c r="D174" s="1">
        <f t="shared" si="2"/>
        <v>15.360000000000001</v>
      </c>
    </row>
    <row r="175" spans="2:4" ht="15.75" x14ac:dyDescent="0.25">
      <c r="B175">
        <v>1000796535</v>
      </c>
      <c r="C175">
        <v>345.6</v>
      </c>
      <c r="D175" s="1">
        <f t="shared" si="2"/>
        <v>11.520000000000001</v>
      </c>
    </row>
    <row r="176" spans="2:4" ht="15.75" x14ac:dyDescent="0.25">
      <c r="B176">
        <v>1000796525</v>
      </c>
      <c r="C176">
        <v>230.4</v>
      </c>
      <c r="D176" s="1">
        <f t="shared" si="2"/>
        <v>7.6800000000000006</v>
      </c>
    </row>
    <row r="177" spans="2:4" ht="15.75" x14ac:dyDescent="0.25">
      <c r="B177">
        <v>1000796520</v>
      </c>
      <c r="C177">
        <v>921.6</v>
      </c>
      <c r="D177" s="1">
        <f t="shared" si="2"/>
        <v>30.720000000000002</v>
      </c>
    </row>
    <row r="178" spans="2:4" ht="15.75" x14ac:dyDescent="0.25">
      <c r="B178">
        <v>1000796536</v>
      </c>
      <c r="C178">
        <v>691.2</v>
      </c>
      <c r="D178" s="1">
        <f t="shared" si="2"/>
        <v>23.040000000000003</v>
      </c>
    </row>
    <row r="179" spans="2:4" ht="15.75" x14ac:dyDescent="0.25">
      <c r="B179">
        <v>1000796269</v>
      </c>
      <c r="C179">
        <v>2073.6</v>
      </c>
      <c r="D179" s="1">
        <f t="shared" si="2"/>
        <v>69.11999999999999</v>
      </c>
    </row>
    <row r="180" spans="2:4" ht="15.75" x14ac:dyDescent="0.25">
      <c r="B180">
        <v>1000796277</v>
      </c>
      <c r="C180">
        <v>230.4</v>
      </c>
      <c r="D180" s="1">
        <f t="shared" si="2"/>
        <v>7.6800000000000006</v>
      </c>
    </row>
    <row r="181" spans="2:4" ht="15.75" x14ac:dyDescent="0.25">
      <c r="B181">
        <v>1000796317</v>
      </c>
      <c r="C181">
        <v>1152</v>
      </c>
      <c r="D181" s="1">
        <f t="shared" si="2"/>
        <v>38.4</v>
      </c>
    </row>
    <row r="182" spans="2:4" ht="15.75" x14ac:dyDescent="0.25">
      <c r="B182">
        <v>1000796316</v>
      </c>
      <c r="C182">
        <v>921.6</v>
      </c>
      <c r="D182" s="1">
        <f t="shared" si="2"/>
        <v>30.720000000000002</v>
      </c>
    </row>
    <row r="183" spans="2:4" ht="15.75" x14ac:dyDescent="0.25">
      <c r="B183">
        <v>1000796229</v>
      </c>
      <c r="C183">
        <v>230.4</v>
      </c>
      <c r="D183" s="1">
        <f t="shared" si="2"/>
        <v>7.6800000000000006</v>
      </c>
    </row>
    <row r="184" spans="2:4" ht="15.75" x14ac:dyDescent="0.25">
      <c r="B184">
        <v>1000796579</v>
      </c>
      <c r="C184">
        <v>691.2</v>
      </c>
      <c r="D184" s="1">
        <f t="shared" si="2"/>
        <v>23.040000000000003</v>
      </c>
    </row>
    <row r="185" spans="2:4" ht="15.75" x14ac:dyDescent="0.25">
      <c r="B185">
        <v>1000796618</v>
      </c>
      <c r="C185">
        <v>230.4</v>
      </c>
      <c r="D185" s="1">
        <f t="shared" si="2"/>
        <v>7.6800000000000006</v>
      </c>
    </row>
    <row r="186" spans="2:4" ht="15.75" x14ac:dyDescent="0.25">
      <c r="B186">
        <v>1000778755</v>
      </c>
      <c r="C186">
        <v>230.4</v>
      </c>
      <c r="D186" s="1">
        <f t="shared" si="2"/>
        <v>7.6800000000000006</v>
      </c>
    </row>
    <row r="187" spans="2:4" ht="15.75" x14ac:dyDescent="0.25">
      <c r="B187">
        <v>1000778699</v>
      </c>
      <c r="C187">
        <v>1382.4</v>
      </c>
      <c r="D187" s="1">
        <f t="shared" si="2"/>
        <v>46.080000000000005</v>
      </c>
    </row>
    <row r="188" spans="2:4" ht="15.75" x14ac:dyDescent="0.25">
      <c r="B188">
        <v>1000800636</v>
      </c>
      <c r="C188">
        <v>921.6</v>
      </c>
      <c r="D188" s="1">
        <f t="shared" si="2"/>
        <v>30.720000000000002</v>
      </c>
    </row>
    <row r="189" spans="2:4" ht="15.75" x14ac:dyDescent="0.25">
      <c r="B189">
        <v>1000778554</v>
      </c>
      <c r="C189">
        <v>460.8</v>
      </c>
      <c r="D189" s="1">
        <f t="shared" si="2"/>
        <v>15.360000000000001</v>
      </c>
    </row>
    <row r="190" spans="2:4" ht="15.75" x14ac:dyDescent="0.25">
      <c r="B190">
        <v>1000778560</v>
      </c>
      <c r="C190">
        <v>460.8</v>
      </c>
      <c r="D190" s="1">
        <f t="shared" si="2"/>
        <v>15.360000000000001</v>
      </c>
    </row>
    <row r="191" spans="2:4" ht="15.75" x14ac:dyDescent="0.25">
      <c r="B191">
        <v>1000778587</v>
      </c>
      <c r="C191">
        <v>691.2</v>
      </c>
      <c r="D191" s="1">
        <f t="shared" si="2"/>
        <v>23.040000000000003</v>
      </c>
    </row>
    <row r="192" spans="2:4" ht="15.75" x14ac:dyDescent="0.25">
      <c r="B192">
        <v>1000778585</v>
      </c>
      <c r="C192">
        <v>230.4</v>
      </c>
      <c r="D192" s="1">
        <f t="shared" si="2"/>
        <v>7.6800000000000006</v>
      </c>
    </row>
    <row r="193" spans="2:4" ht="15.75" x14ac:dyDescent="0.25">
      <c r="B193">
        <v>1000778583</v>
      </c>
      <c r="C193">
        <v>230.4</v>
      </c>
      <c r="D193" s="1">
        <f t="shared" si="2"/>
        <v>7.6800000000000006</v>
      </c>
    </row>
    <row r="194" spans="2:4" ht="15.75" x14ac:dyDescent="0.25">
      <c r="B194">
        <v>1000781373</v>
      </c>
      <c r="C194">
        <v>691.2</v>
      </c>
      <c r="D194" s="1">
        <f t="shared" si="2"/>
        <v>23.040000000000003</v>
      </c>
    </row>
    <row r="195" spans="2:4" ht="15.75" x14ac:dyDescent="0.25">
      <c r="B195">
        <v>1000778618</v>
      </c>
      <c r="C195">
        <v>2073.6</v>
      </c>
      <c r="D195" s="1">
        <f t="shared" ref="D195:D258" si="3">C195/30</f>
        <v>69.11999999999999</v>
      </c>
    </row>
    <row r="196" spans="2:4" ht="15.75" x14ac:dyDescent="0.25">
      <c r="B196">
        <v>1000778626</v>
      </c>
      <c r="C196">
        <v>691.2</v>
      </c>
      <c r="D196" s="1">
        <f t="shared" si="3"/>
        <v>23.040000000000003</v>
      </c>
    </row>
    <row r="197" spans="2:4" ht="15.75" x14ac:dyDescent="0.25">
      <c r="B197">
        <v>1000797049</v>
      </c>
      <c r="C197">
        <v>460.8</v>
      </c>
      <c r="D197" s="1">
        <f t="shared" si="3"/>
        <v>15.360000000000001</v>
      </c>
    </row>
    <row r="198" spans="2:4" ht="15.75" x14ac:dyDescent="0.25">
      <c r="B198">
        <v>1000797070</v>
      </c>
      <c r="C198">
        <v>230.4</v>
      </c>
      <c r="D198" s="1">
        <f t="shared" si="3"/>
        <v>7.6800000000000006</v>
      </c>
    </row>
    <row r="199" spans="2:4" ht="15.75" x14ac:dyDescent="0.25">
      <c r="B199">
        <v>1000797067</v>
      </c>
      <c r="C199">
        <v>230.4</v>
      </c>
      <c r="D199" s="1">
        <f t="shared" si="3"/>
        <v>7.6800000000000006</v>
      </c>
    </row>
    <row r="200" spans="2:4" ht="15.75" x14ac:dyDescent="0.25">
      <c r="B200">
        <v>1000797048</v>
      </c>
      <c r="C200">
        <v>230.4</v>
      </c>
      <c r="D200" s="1">
        <f t="shared" si="3"/>
        <v>7.6800000000000006</v>
      </c>
    </row>
    <row r="201" spans="2:4" ht="15.75" x14ac:dyDescent="0.25">
      <c r="B201">
        <v>1000796884</v>
      </c>
      <c r="C201">
        <v>460.8</v>
      </c>
      <c r="D201" s="1">
        <f t="shared" si="3"/>
        <v>15.360000000000001</v>
      </c>
    </row>
    <row r="202" spans="2:4" ht="15.75" x14ac:dyDescent="0.25">
      <c r="B202">
        <v>1000708007</v>
      </c>
      <c r="C202">
        <v>460.8</v>
      </c>
      <c r="D202" s="1">
        <f t="shared" si="3"/>
        <v>15.360000000000001</v>
      </c>
    </row>
    <row r="203" spans="2:4" ht="15.75" x14ac:dyDescent="0.25">
      <c r="B203">
        <v>1000779791</v>
      </c>
      <c r="C203">
        <v>691.2</v>
      </c>
      <c r="D203" s="1">
        <f t="shared" si="3"/>
        <v>23.040000000000003</v>
      </c>
    </row>
    <row r="204" spans="2:4" ht="15.75" x14ac:dyDescent="0.25">
      <c r="B204">
        <v>1000779832</v>
      </c>
      <c r="C204">
        <v>345.6</v>
      </c>
      <c r="D204" s="1">
        <f t="shared" si="3"/>
        <v>11.520000000000001</v>
      </c>
    </row>
    <row r="205" spans="2:4" ht="15.75" x14ac:dyDescent="0.25">
      <c r="B205">
        <v>1000779834</v>
      </c>
      <c r="C205">
        <v>230.4</v>
      </c>
      <c r="D205" s="1">
        <f t="shared" si="3"/>
        <v>7.6800000000000006</v>
      </c>
    </row>
    <row r="206" spans="2:4" ht="15.75" x14ac:dyDescent="0.25">
      <c r="B206">
        <v>1000723973</v>
      </c>
      <c r="C206">
        <v>6912</v>
      </c>
      <c r="D206" s="1">
        <f t="shared" si="3"/>
        <v>230.4</v>
      </c>
    </row>
    <row r="207" spans="2:4" ht="15.75" x14ac:dyDescent="0.25">
      <c r="B207">
        <v>1000779647</v>
      </c>
      <c r="C207">
        <v>230.4</v>
      </c>
      <c r="D207" s="1">
        <f t="shared" si="3"/>
        <v>7.6800000000000006</v>
      </c>
    </row>
    <row r="208" spans="2:4" ht="15.75" x14ac:dyDescent="0.25">
      <c r="B208">
        <v>1000779334</v>
      </c>
      <c r="C208">
        <v>921.6</v>
      </c>
      <c r="D208" s="1">
        <f t="shared" si="3"/>
        <v>30.720000000000002</v>
      </c>
    </row>
    <row r="209" spans="2:4" ht="15.75" x14ac:dyDescent="0.25">
      <c r="B209">
        <v>1000779301</v>
      </c>
      <c r="C209">
        <v>691.2</v>
      </c>
      <c r="D209" s="1">
        <f t="shared" si="3"/>
        <v>23.040000000000003</v>
      </c>
    </row>
    <row r="210" spans="2:4" ht="15.75" x14ac:dyDescent="0.25">
      <c r="B210">
        <v>1000779327</v>
      </c>
      <c r="C210">
        <v>1152</v>
      </c>
      <c r="D210" s="1">
        <f t="shared" si="3"/>
        <v>38.4</v>
      </c>
    </row>
    <row r="211" spans="2:4" ht="15.75" x14ac:dyDescent="0.25">
      <c r="B211">
        <v>1000797247</v>
      </c>
      <c r="C211">
        <v>230.4</v>
      </c>
      <c r="D211" s="1">
        <f t="shared" si="3"/>
        <v>7.6800000000000006</v>
      </c>
    </row>
    <row r="212" spans="2:4" ht="15.75" x14ac:dyDescent="0.25">
      <c r="B212">
        <v>1000798984</v>
      </c>
      <c r="C212">
        <v>230.4</v>
      </c>
      <c r="D212" s="1">
        <f t="shared" si="3"/>
        <v>7.6800000000000006</v>
      </c>
    </row>
    <row r="213" spans="2:4" ht="15.75" x14ac:dyDescent="0.25">
      <c r="B213">
        <v>1000798985</v>
      </c>
      <c r="C213">
        <v>230.4</v>
      </c>
      <c r="D213" s="1">
        <f t="shared" si="3"/>
        <v>7.6800000000000006</v>
      </c>
    </row>
    <row r="214" spans="2:4" ht="15.75" x14ac:dyDescent="0.25">
      <c r="B214">
        <v>1000798875</v>
      </c>
      <c r="C214">
        <v>691.2</v>
      </c>
      <c r="D214" s="1">
        <f t="shared" si="3"/>
        <v>23.040000000000003</v>
      </c>
    </row>
    <row r="215" spans="2:4" ht="15.75" x14ac:dyDescent="0.25">
      <c r="B215">
        <v>1000799267</v>
      </c>
      <c r="C215">
        <v>230.4</v>
      </c>
      <c r="D215" s="1">
        <f t="shared" si="3"/>
        <v>7.6800000000000006</v>
      </c>
    </row>
    <row r="216" spans="2:4" ht="15.75" x14ac:dyDescent="0.25">
      <c r="B216">
        <v>1000799229</v>
      </c>
      <c r="C216">
        <v>230.4</v>
      </c>
      <c r="D216" s="1">
        <f t="shared" si="3"/>
        <v>7.6800000000000006</v>
      </c>
    </row>
    <row r="217" spans="2:4" ht="15.75" x14ac:dyDescent="0.25">
      <c r="B217">
        <v>1000780027</v>
      </c>
      <c r="C217">
        <v>230.4</v>
      </c>
      <c r="D217" s="1">
        <f t="shared" si="3"/>
        <v>7.6800000000000006</v>
      </c>
    </row>
    <row r="218" spans="2:4" ht="15.75" x14ac:dyDescent="0.25">
      <c r="B218">
        <v>1000806865</v>
      </c>
      <c r="C218">
        <v>14256</v>
      </c>
      <c r="D218" s="1">
        <f t="shared" si="3"/>
        <v>475.2</v>
      </c>
    </row>
    <row r="219" spans="2:4" ht="15.75" x14ac:dyDescent="0.25">
      <c r="B219">
        <v>1000807079</v>
      </c>
      <c r="C219">
        <v>1728</v>
      </c>
      <c r="D219" s="1">
        <f t="shared" si="3"/>
        <v>57.6</v>
      </c>
    </row>
    <row r="220" spans="2:4" ht="15.75" x14ac:dyDescent="0.25">
      <c r="B220">
        <v>1000797367</v>
      </c>
      <c r="C220">
        <v>460.8</v>
      </c>
      <c r="D220" s="1">
        <f t="shared" si="3"/>
        <v>15.360000000000001</v>
      </c>
    </row>
    <row r="221" spans="2:4" ht="15.75" x14ac:dyDescent="0.25">
      <c r="B221">
        <v>1000797414</v>
      </c>
      <c r="C221">
        <v>921.6</v>
      </c>
      <c r="D221" s="1">
        <f t="shared" si="3"/>
        <v>30.720000000000002</v>
      </c>
    </row>
    <row r="222" spans="2:4" ht="15.75" x14ac:dyDescent="0.25">
      <c r="B222">
        <v>1000797415</v>
      </c>
      <c r="C222">
        <v>230.4</v>
      </c>
      <c r="D222" s="1">
        <f t="shared" si="3"/>
        <v>7.6800000000000006</v>
      </c>
    </row>
    <row r="223" spans="2:4" ht="15.75" x14ac:dyDescent="0.25">
      <c r="B223">
        <v>1000797412</v>
      </c>
      <c r="C223">
        <v>691.2</v>
      </c>
      <c r="D223" s="1">
        <f t="shared" si="3"/>
        <v>23.040000000000003</v>
      </c>
    </row>
    <row r="224" spans="2:4" ht="15.75" x14ac:dyDescent="0.25">
      <c r="B224">
        <v>1000797413</v>
      </c>
      <c r="C224">
        <v>691.2</v>
      </c>
      <c r="D224" s="1">
        <f t="shared" si="3"/>
        <v>23.040000000000003</v>
      </c>
    </row>
    <row r="225" spans="2:4" ht="15.75" x14ac:dyDescent="0.25">
      <c r="B225">
        <v>1000797506</v>
      </c>
      <c r="C225">
        <v>230.4</v>
      </c>
      <c r="D225" s="1">
        <f t="shared" si="3"/>
        <v>7.6800000000000006</v>
      </c>
    </row>
    <row r="226" spans="2:4" ht="15.75" x14ac:dyDescent="0.25">
      <c r="B226">
        <v>1000797507</v>
      </c>
      <c r="C226">
        <v>460.8</v>
      </c>
      <c r="D226" s="1">
        <f t="shared" si="3"/>
        <v>15.360000000000001</v>
      </c>
    </row>
    <row r="227" spans="2:4" ht="15.75" x14ac:dyDescent="0.25">
      <c r="B227">
        <v>1000797511</v>
      </c>
      <c r="C227">
        <v>460.8</v>
      </c>
      <c r="D227" s="1">
        <f t="shared" si="3"/>
        <v>15.360000000000001</v>
      </c>
    </row>
    <row r="228" spans="2:4" ht="15.75" x14ac:dyDescent="0.25">
      <c r="B228">
        <v>1000797439</v>
      </c>
      <c r="C228">
        <v>230.4</v>
      </c>
      <c r="D228" s="1">
        <f t="shared" si="3"/>
        <v>7.6800000000000006</v>
      </c>
    </row>
    <row r="229" spans="2:4" ht="15.75" x14ac:dyDescent="0.25">
      <c r="B229">
        <v>1000797387</v>
      </c>
      <c r="C229">
        <v>921.6</v>
      </c>
      <c r="D229" s="1">
        <f t="shared" si="3"/>
        <v>30.720000000000002</v>
      </c>
    </row>
    <row r="230" spans="2:4" ht="15.75" x14ac:dyDescent="0.25">
      <c r="B230">
        <v>1000797469</v>
      </c>
      <c r="C230">
        <v>230.4</v>
      </c>
      <c r="D230" s="1">
        <f t="shared" si="3"/>
        <v>7.6800000000000006</v>
      </c>
    </row>
    <row r="231" spans="2:4" ht="15.75" x14ac:dyDescent="0.25">
      <c r="B231">
        <v>1000797268</v>
      </c>
      <c r="C231">
        <v>1843.2</v>
      </c>
      <c r="D231" s="1">
        <f t="shared" si="3"/>
        <v>61.440000000000005</v>
      </c>
    </row>
    <row r="232" spans="2:4" ht="15.75" x14ac:dyDescent="0.25">
      <c r="B232">
        <v>1000797667</v>
      </c>
      <c r="C232">
        <v>345.6</v>
      </c>
      <c r="D232" s="1">
        <f t="shared" si="3"/>
        <v>11.520000000000001</v>
      </c>
    </row>
    <row r="233" spans="2:4" ht="15.75" x14ac:dyDescent="0.25">
      <c r="B233">
        <v>1000797831</v>
      </c>
      <c r="C233">
        <v>921.6</v>
      </c>
      <c r="D233" s="1">
        <f t="shared" si="3"/>
        <v>30.720000000000002</v>
      </c>
    </row>
    <row r="234" spans="2:4" ht="15.75" x14ac:dyDescent="0.25">
      <c r="B234">
        <v>1000797832</v>
      </c>
      <c r="C234">
        <v>1152</v>
      </c>
      <c r="D234" s="1">
        <f t="shared" si="3"/>
        <v>38.4</v>
      </c>
    </row>
    <row r="235" spans="2:4" ht="15.75" x14ac:dyDescent="0.25">
      <c r="B235">
        <v>1000797766</v>
      </c>
      <c r="C235">
        <v>230.4</v>
      </c>
      <c r="D235" s="1">
        <f t="shared" si="3"/>
        <v>7.6800000000000006</v>
      </c>
    </row>
    <row r="236" spans="2:4" ht="15.75" x14ac:dyDescent="0.25">
      <c r="B236">
        <v>1000797776</v>
      </c>
      <c r="C236">
        <v>1152</v>
      </c>
      <c r="D236" s="1">
        <f t="shared" si="3"/>
        <v>38.4</v>
      </c>
    </row>
    <row r="237" spans="2:4" ht="15.75" x14ac:dyDescent="0.25">
      <c r="B237">
        <v>1000797741</v>
      </c>
      <c r="C237">
        <v>230.4</v>
      </c>
      <c r="D237" s="1">
        <f t="shared" si="3"/>
        <v>7.6800000000000006</v>
      </c>
    </row>
    <row r="238" spans="2:4" ht="15.75" x14ac:dyDescent="0.25">
      <c r="B238">
        <v>1000797744</v>
      </c>
      <c r="C238">
        <v>230.4</v>
      </c>
      <c r="D238" s="1">
        <f t="shared" si="3"/>
        <v>7.6800000000000006</v>
      </c>
    </row>
    <row r="239" spans="2:4" ht="15.75" x14ac:dyDescent="0.25">
      <c r="B239">
        <v>1000797764</v>
      </c>
      <c r="C239">
        <v>691.2</v>
      </c>
      <c r="D239" s="1">
        <f t="shared" si="3"/>
        <v>23.040000000000003</v>
      </c>
    </row>
    <row r="240" spans="2:4" ht="15.75" x14ac:dyDescent="0.25">
      <c r="B240">
        <v>1000797648</v>
      </c>
      <c r="C240">
        <v>230.4</v>
      </c>
      <c r="D240" s="1">
        <f t="shared" si="3"/>
        <v>7.6800000000000006</v>
      </c>
    </row>
    <row r="241" spans="2:4" ht="15.75" x14ac:dyDescent="0.25">
      <c r="B241">
        <v>1000797698</v>
      </c>
      <c r="C241">
        <v>230.4</v>
      </c>
      <c r="D241" s="1">
        <f t="shared" si="3"/>
        <v>7.6800000000000006</v>
      </c>
    </row>
    <row r="242" spans="2:4" ht="15.75" x14ac:dyDescent="0.25">
      <c r="B242">
        <v>1000797706</v>
      </c>
      <c r="C242">
        <v>921.6</v>
      </c>
      <c r="D242" s="1">
        <f t="shared" si="3"/>
        <v>30.720000000000002</v>
      </c>
    </row>
    <row r="243" spans="2:4" ht="15.75" x14ac:dyDescent="0.25">
      <c r="B243">
        <v>1000797696</v>
      </c>
      <c r="C243">
        <v>230.4</v>
      </c>
      <c r="D243" s="1">
        <f t="shared" si="3"/>
        <v>7.6800000000000006</v>
      </c>
    </row>
    <row r="244" spans="2:4" ht="15.75" x14ac:dyDescent="0.25">
      <c r="B244">
        <v>1000797258</v>
      </c>
      <c r="C244">
        <v>691.2</v>
      </c>
      <c r="D244" s="1">
        <f t="shared" si="3"/>
        <v>23.040000000000003</v>
      </c>
    </row>
    <row r="245" spans="2:4" ht="15.75" x14ac:dyDescent="0.25">
      <c r="B245">
        <v>1000797260</v>
      </c>
      <c r="C245">
        <v>460.8</v>
      </c>
      <c r="D245" s="1">
        <f t="shared" si="3"/>
        <v>15.360000000000001</v>
      </c>
    </row>
    <row r="246" spans="2:4" ht="15.75" x14ac:dyDescent="0.25">
      <c r="B246">
        <v>1000808544</v>
      </c>
      <c r="C246">
        <v>1296</v>
      </c>
      <c r="D246" s="1">
        <f t="shared" si="3"/>
        <v>43.2</v>
      </c>
    </row>
    <row r="247" spans="2:4" ht="15.75" x14ac:dyDescent="0.25">
      <c r="B247">
        <v>1000797597</v>
      </c>
      <c r="C247">
        <v>691.2</v>
      </c>
      <c r="D247" s="1">
        <f t="shared" si="3"/>
        <v>23.040000000000003</v>
      </c>
    </row>
    <row r="248" spans="2:4" ht="15.75" x14ac:dyDescent="0.25">
      <c r="B248">
        <v>1000797821</v>
      </c>
      <c r="C248">
        <v>1612.8</v>
      </c>
      <c r="D248" s="1">
        <f t="shared" si="3"/>
        <v>53.76</v>
      </c>
    </row>
    <row r="249" spans="2:4" ht="15.75" x14ac:dyDescent="0.25">
      <c r="B249">
        <v>1000794155</v>
      </c>
      <c r="C249">
        <v>230.4</v>
      </c>
      <c r="D249" s="1">
        <f t="shared" si="3"/>
        <v>7.6800000000000006</v>
      </c>
    </row>
    <row r="250" spans="2:4" ht="15.75" x14ac:dyDescent="0.25">
      <c r="B250">
        <v>1000797617</v>
      </c>
      <c r="C250">
        <v>230.4</v>
      </c>
      <c r="D250" s="1">
        <f t="shared" si="3"/>
        <v>7.6800000000000006</v>
      </c>
    </row>
    <row r="251" spans="2:4" ht="15.75" x14ac:dyDescent="0.25">
      <c r="B251">
        <v>1000797587</v>
      </c>
      <c r="C251">
        <v>1382.4</v>
      </c>
      <c r="D251" s="1">
        <f t="shared" si="3"/>
        <v>46.080000000000005</v>
      </c>
    </row>
    <row r="252" spans="2:4" ht="15.75" x14ac:dyDescent="0.25">
      <c r="B252">
        <v>1000797585</v>
      </c>
      <c r="C252">
        <v>1152</v>
      </c>
      <c r="D252" s="1">
        <f t="shared" si="3"/>
        <v>38.4</v>
      </c>
    </row>
    <row r="253" spans="2:4" ht="15.75" x14ac:dyDescent="0.25">
      <c r="B253">
        <v>1000797895</v>
      </c>
      <c r="C253">
        <v>460.8</v>
      </c>
      <c r="D253" s="1">
        <f t="shared" si="3"/>
        <v>15.360000000000001</v>
      </c>
    </row>
    <row r="254" spans="2:4" ht="15.75" x14ac:dyDescent="0.25">
      <c r="B254">
        <v>1000797626</v>
      </c>
      <c r="C254">
        <v>921.6</v>
      </c>
      <c r="D254" s="1">
        <f t="shared" si="3"/>
        <v>30.720000000000002</v>
      </c>
    </row>
    <row r="255" spans="2:4" ht="15.75" x14ac:dyDescent="0.25">
      <c r="B255">
        <v>1000742363</v>
      </c>
      <c r="C255">
        <v>691.2</v>
      </c>
      <c r="D255" s="1">
        <f t="shared" si="3"/>
        <v>23.040000000000003</v>
      </c>
    </row>
    <row r="256" spans="2:4" ht="15.75" x14ac:dyDescent="0.25">
      <c r="B256">
        <v>1000742300</v>
      </c>
      <c r="C256">
        <v>230.4</v>
      </c>
      <c r="D256" s="1">
        <f t="shared" si="3"/>
        <v>7.6800000000000006</v>
      </c>
    </row>
    <row r="257" spans="2:4" ht="15.75" x14ac:dyDescent="0.25">
      <c r="B257">
        <v>1000742301</v>
      </c>
      <c r="C257">
        <v>230.4</v>
      </c>
      <c r="D257" s="1">
        <f t="shared" si="3"/>
        <v>7.6800000000000006</v>
      </c>
    </row>
    <row r="258" spans="2:4" ht="15.75" x14ac:dyDescent="0.25">
      <c r="B258">
        <v>1000742234</v>
      </c>
      <c r="C258">
        <v>460.8</v>
      </c>
      <c r="D258" s="1">
        <f t="shared" si="3"/>
        <v>15.360000000000001</v>
      </c>
    </row>
    <row r="259" spans="2:4" ht="15.75" x14ac:dyDescent="0.25">
      <c r="B259">
        <v>1000802357</v>
      </c>
      <c r="C259">
        <v>460.8</v>
      </c>
      <c r="D259" s="1">
        <f t="shared" ref="D259:D322" si="4">C259/30</f>
        <v>15.360000000000001</v>
      </c>
    </row>
    <row r="260" spans="2:4" ht="15.75" x14ac:dyDescent="0.25">
      <c r="B260">
        <v>1000742227</v>
      </c>
      <c r="C260">
        <v>230.4</v>
      </c>
      <c r="D260" s="1">
        <f t="shared" si="4"/>
        <v>7.6800000000000006</v>
      </c>
    </row>
    <row r="261" spans="2:4" ht="15.75" x14ac:dyDescent="0.25">
      <c r="B261">
        <v>1000742226</v>
      </c>
      <c r="C261">
        <v>230.4</v>
      </c>
      <c r="D261" s="1">
        <f t="shared" si="4"/>
        <v>7.6800000000000006</v>
      </c>
    </row>
    <row r="262" spans="2:4" ht="15.75" x14ac:dyDescent="0.25">
      <c r="B262">
        <v>1000742222</v>
      </c>
      <c r="C262">
        <v>691.2</v>
      </c>
      <c r="D262" s="1">
        <f t="shared" si="4"/>
        <v>23.040000000000003</v>
      </c>
    </row>
    <row r="263" spans="2:4" ht="15.75" x14ac:dyDescent="0.25">
      <c r="B263">
        <v>1000742211</v>
      </c>
      <c r="C263">
        <v>230.4</v>
      </c>
      <c r="D263" s="1">
        <f t="shared" si="4"/>
        <v>7.6800000000000006</v>
      </c>
    </row>
    <row r="264" spans="2:4" ht="15.75" x14ac:dyDescent="0.25">
      <c r="B264">
        <v>1000802469</v>
      </c>
      <c r="C264">
        <v>432</v>
      </c>
      <c r="D264" s="1">
        <f t="shared" si="4"/>
        <v>14.4</v>
      </c>
    </row>
    <row r="265" spans="2:4" ht="15.75" x14ac:dyDescent="0.25">
      <c r="B265">
        <v>1000742586</v>
      </c>
      <c r="C265">
        <v>691.2</v>
      </c>
      <c r="D265" s="1">
        <f t="shared" si="4"/>
        <v>23.040000000000003</v>
      </c>
    </row>
    <row r="266" spans="2:4" ht="15.75" x14ac:dyDescent="0.25">
      <c r="B266">
        <v>1000742925</v>
      </c>
      <c r="C266">
        <v>230.4</v>
      </c>
      <c r="D266" s="1">
        <f t="shared" si="4"/>
        <v>7.6800000000000006</v>
      </c>
    </row>
    <row r="267" spans="2:4" ht="15.75" x14ac:dyDescent="0.25">
      <c r="B267">
        <v>1000742594</v>
      </c>
      <c r="C267">
        <v>460.8</v>
      </c>
      <c r="D267" s="1">
        <f t="shared" si="4"/>
        <v>15.360000000000001</v>
      </c>
    </row>
    <row r="268" spans="2:4" ht="15.75" x14ac:dyDescent="0.25">
      <c r="B268">
        <v>1000742641</v>
      </c>
      <c r="C268">
        <v>345.6</v>
      </c>
      <c r="D268" s="1">
        <f t="shared" si="4"/>
        <v>11.520000000000001</v>
      </c>
    </row>
    <row r="269" spans="2:4" ht="15.75" x14ac:dyDescent="0.25">
      <c r="B269">
        <v>1000742642</v>
      </c>
      <c r="C269">
        <v>345.6</v>
      </c>
      <c r="D269" s="1">
        <f t="shared" si="4"/>
        <v>11.520000000000001</v>
      </c>
    </row>
    <row r="270" spans="2:4" ht="15.75" x14ac:dyDescent="0.25">
      <c r="B270">
        <v>1000742640</v>
      </c>
      <c r="C270">
        <v>230.4</v>
      </c>
      <c r="D270" s="1">
        <f t="shared" si="4"/>
        <v>7.6800000000000006</v>
      </c>
    </row>
    <row r="271" spans="2:4" ht="15.75" x14ac:dyDescent="0.25">
      <c r="B271">
        <v>1000742638</v>
      </c>
      <c r="C271">
        <v>230.4</v>
      </c>
      <c r="D271" s="1">
        <f t="shared" si="4"/>
        <v>7.6800000000000006</v>
      </c>
    </row>
    <row r="272" spans="2:4" ht="15.75" x14ac:dyDescent="0.25">
      <c r="B272">
        <v>1000742739</v>
      </c>
      <c r="C272">
        <v>691.2</v>
      </c>
      <c r="D272" s="1">
        <f t="shared" si="4"/>
        <v>23.040000000000003</v>
      </c>
    </row>
    <row r="273" spans="2:4" ht="15.75" x14ac:dyDescent="0.25">
      <c r="B273">
        <v>1000742761</v>
      </c>
      <c r="C273">
        <v>230.4</v>
      </c>
      <c r="D273" s="1">
        <f t="shared" si="4"/>
        <v>7.6800000000000006</v>
      </c>
    </row>
    <row r="274" spans="2:4" ht="15.75" x14ac:dyDescent="0.25">
      <c r="B274">
        <v>1000804051</v>
      </c>
      <c r="C274">
        <v>1944</v>
      </c>
      <c r="D274" s="1">
        <f t="shared" si="4"/>
        <v>64.8</v>
      </c>
    </row>
    <row r="275" spans="2:4" ht="15.75" x14ac:dyDescent="0.25">
      <c r="B275">
        <v>1000755959</v>
      </c>
      <c r="C275">
        <v>230.4</v>
      </c>
      <c r="D275" s="1">
        <f t="shared" si="4"/>
        <v>7.6800000000000006</v>
      </c>
    </row>
    <row r="276" spans="2:4" ht="15.75" x14ac:dyDescent="0.25">
      <c r="B276">
        <v>1000755961</v>
      </c>
      <c r="C276">
        <v>230.4</v>
      </c>
      <c r="D276" s="1">
        <f t="shared" si="4"/>
        <v>7.6800000000000006</v>
      </c>
    </row>
    <row r="277" spans="2:4" ht="15.75" x14ac:dyDescent="0.25">
      <c r="B277">
        <v>1000804047</v>
      </c>
      <c r="C277">
        <v>216</v>
      </c>
      <c r="D277" s="1">
        <f t="shared" si="4"/>
        <v>7.2</v>
      </c>
    </row>
    <row r="278" spans="2:4" ht="15.75" x14ac:dyDescent="0.25">
      <c r="B278">
        <v>1000755633</v>
      </c>
      <c r="C278">
        <v>691.2</v>
      </c>
      <c r="D278" s="1">
        <f t="shared" si="4"/>
        <v>23.040000000000003</v>
      </c>
    </row>
    <row r="279" spans="2:4" ht="15.75" x14ac:dyDescent="0.25">
      <c r="B279">
        <v>1000755626</v>
      </c>
      <c r="C279">
        <v>3225.6</v>
      </c>
      <c r="D279" s="1">
        <f t="shared" si="4"/>
        <v>107.52</v>
      </c>
    </row>
    <row r="280" spans="2:4" ht="15.75" x14ac:dyDescent="0.25">
      <c r="B280">
        <v>1000755625</v>
      </c>
      <c r="C280">
        <v>2304</v>
      </c>
      <c r="D280" s="1">
        <f t="shared" si="4"/>
        <v>76.8</v>
      </c>
    </row>
    <row r="281" spans="2:4" ht="15.75" x14ac:dyDescent="0.25">
      <c r="B281">
        <v>1000755607</v>
      </c>
      <c r="C281">
        <v>691.2</v>
      </c>
      <c r="D281" s="1">
        <f t="shared" si="4"/>
        <v>23.040000000000003</v>
      </c>
    </row>
    <row r="282" spans="2:4" ht="15.75" x14ac:dyDescent="0.25">
      <c r="B282">
        <v>1000702913</v>
      </c>
      <c r="C282">
        <v>230.4</v>
      </c>
      <c r="D282" s="1">
        <f t="shared" si="4"/>
        <v>7.6800000000000006</v>
      </c>
    </row>
    <row r="283" spans="2:4" ht="15.75" x14ac:dyDescent="0.25">
      <c r="B283">
        <v>1000756039</v>
      </c>
      <c r="C283">
        <v>691.2</v>
      </c>
      <c r="D283" s="1">
        <f t="shared" si="4"/>
        <v>23.040000000000003</v>
      </c>
    </row>
    <row r="284" spans="2:4" ht="15.75" x14ac:dyDescent="0.25">
      <c r="B284">
        <v>1000794244</v>
      </c>
      <c r="C284">
        <v>460.8</v>
      </c>
      <c r="D284" s="1">
        <f t="shared" si="4"/>
        <v>15.360000000000001</v>
      </c>
    </row>
    <row r="285" spans="2:4" ht="15.75" x14ac:dyDescent="0.25">
      <c r="B285">
        <v>1000794243</v>
      </c>
      <c r="C285">
        <v>460.8</v>
      </c>
      <c r="D285" s="1">
        <f t="shared" si="4"/>
        <v>15.360000000000001</v>
      </c>
    </row>
    <row r="286" spans="2:4" ht="15.75" x14ac:dyDescent="0.25">
      <c r="B286">
        <v>1000794246</v>
      </c>
      <c r="C286">
        <v>921.6</v>
      </c>
      <c r="D286" s="1">
        <f t="shared" si="4"/>
        <v>30.720000000000002</v>
      </c>
    </row>
    <row r="287" spans="2:4" ht="15.75" x14ac:dyDescent="0.25">
      <c r="B287">
        <v>1000794398</v>
      </c>
      <c r="C287">
        <v>460.8</v>
      </c>
      <c r="D287" s="1">
        <f t="shared" si="4"/>
        <v>15.360000000000001</v>
      </c>
    </row>
    <row r="288" spans="2:4" ht="15.75" x14ac:dyDescent="0.25">
      <c r="B288">
        <v>1000808588</v>
      </c>
      <c r="C288">
        <v>648</v>
      </c>
      <c r="D288" s="1">
        <f t="shared" si="4"/>
        <v>21.6</v>
      </c>
    </row>
    <row r="289" spans="2:4" ht="15.75" x14ac:dyDescent="0.25">
      <c r="B289">
        <v>1000794324</v>
      </c>
      <c r="C289">
        <v>691.2</v>
      </c>
      <c r="D289" s="1">
        <f t="shared" si="4"/>
        <v>23.040000000000003</v>
      </c>
    </row>
    <row r="290" spans="2:4" ht="15.75" x14ac:dyDescent="0.25">
      <c r="B290">
        <v>1000808579</v>
      </c>
      <c r="C290">
        <v>648</v>
      </c>
      <c r="D290" s="1">
        <f t="shared" si="4"/>
        <v>21.6</v>
      </c>
    </row>
    <row r="291" spans="2:4" ht="15.75" x14ac:dyDescent="0.25">
      <c r="B291">
        <v>1000794409</v>
      </c>
      <c r="C291">
        <v>691.2</v>
      </c>
      <c r="D291" s="1">
        <f t="shared" si="4"/>
        <v>23.040000000000003</v>
      </c>
    </row>
    <row r="292" spans="2:4" ht="15.75" x14ac:dyDescent="0.25">
      <c r="B292">
        <v>1000794418</v>
      </c>
      <c r="C292">
        <v>230.4</v>
      </c>
      <c r="D292" s="1">
        <f t="shared" si="4"/>
        <v>7.6800000000000006</v>
      </c>
    </row>
    <row r="293" spans="2:4" ht="15.75" x14ac:dyDescent="0.25">
      <c r="B293">
        <v>1000794465</v>
      </c>
      <c r="C293">
        <v>691.2</v>
      </c>
      <c r="D293" s="1">
        <f t="shared" si="4"/>
        <v>23.040000000000003</v>
      </c>
    </row>
    <row r="294" spans="2:4" ht="15.75" x14ac:dyDescent="0.25">
      <c r="B294">
        <v>1000794274</v>
      </c>
      <c r="C294">
        <v>460.8</v>
      </c>
      <c r="D294" s="1">
        <f t="shared" si="4"/>
        <v>15.360000000000001</v>
      </c>
    </row>
    <row r="295" spans="2:4" ht="15.75" x14ac:dyDescent="0.25">
      <c r="B295">
        <v>1000794272</v>
      </c>
      <c r="C295">
        <v>691.2</v>
      </c>
      <c r="D295" s="1">
        <f t="shared" si="4"/>
        <v>23.040000000000003</v>
      </c>
    </row>
    <row r="296" spans="2:4" ht="15.75" x14ac:dyDescent="0.25">
      <c r="B296">
        <v>1000794276</v>
      </c>
      <c r="C296">
        <v>691.2</v>
      </c>
      <c r="D296" s="1">
        <f t="shared" si="4"/>
        <v>23.040000000000003</v>
      </c>
    </row>
    <row r="297" spans="2:4" ht="15.75" x14ac:dyDescent="0.25">
      <c r="B297">
        <v>1000794275</v>
      </c>
      <c r="C297">
        <v>460.8</v>
      </c>
      <c r="D297" s="1">
        <f t="shared" si="4"/>
        <v>15.360000000000001</v>
      </c>
    </row>
    <row r="298" spans="2:4" ht="15.75" x14ac:dyDescent="0.25">
      <c r="B298">
        <v>1000794273</v>
      </c>
      <c r="C298">
        <v>230.4</v>
      </c>
      <c r="D298" s="1">
        <f t="shared" si="4"/>
        <v>7.6800000000000006</v>
      </c>
    </row>
    <row r="299" spans="2:4" ht="15.75" x14ac:dyDescent="0.25">
      <c r="B299">
        <v>1000808583</v>
      </c>
      <c r="C299">
        <v>216</v>
      </c>
      <c r="D299" s="1">
        <f t="shared" si="4"/>
        <v>7.2</v>
      </c>
    </row>
    <row r="300" spans="2:4" ht="15.75" x14ac:dyDescent="0.25">
      <c r="B300">
        <v>1000794652</v>
      </c>
      <c r="C300">
        <v>460.8</v>
      </c>
      <c r="D300" s="1">
        <f t="shared" si="4"/>
        <v>15.360000000000001</v>
      </c>
    </row>
    <row r="301" spans="2:4" ht="15.75" x14ac:dyDescent="0.25">
      <c r="B301">
        <v>1000794651</v>
      </c>
      <c r="C301">
        <v>230.4</v>
      </c>
      <c r="D301" s="1">
        <f t="shared" si="4"/>
        <v>7.6800000000000006</v>
      </c>
    </row>
    <row r="302" spans="2:4" ht="15.75" x14ac:dyDescent="0.25">
      <c r="B302">
        <v>1000794650</v>
      </c>
      <c r="C302">
        <v>460.8</v>
      </c>
      <c r="D302" s="1">
        <f t="shared" si="4"/>
        <v>15.360000000000001</v>
      </c>
    </row>
    <row r="303" spans="2:4" ht="15.75" x14ac:dyDescent="0.25">
      <c r="B303">
        <v>1000794644</v>
      </c>
      <c r="C303">
        <v>691.2</v>
      </c>
      <c r="D303" s="1">
        <f t="shared" si="4"/>
        <v>23.040000000000003</v>
      </c>
    </row>
    <row r="304" spans="2:4" ht="15.75" x14ac:dyDescent="0.25">
      <c r="B304">
        <v>1000794515</v>
      </c>
      <c r="C304">
        <v>691.2</v>
      </c>
      <c r="D304" s="1">
        <f t="shared" si="4"/>
        <v>23.040000000000003</v>
      </c>
    </row>
    <row r="305" spans="2:4" ht="15.75" x14ac:dyDescent="0.25">
      <c r="B305">
        <v>1000794501</v>
      </c>
      <c r="C305">
        <v>230.4</v>
      </c>
      <c r="D305" s="1">
        <f t="shared" si="4"/>
        <v>7.6800000000000006</v>
      </c>
    </row>
    <row r="306" spans="2:4" ht="15.75" x14ac:dyDescent="0.25">
      <c r="B306">
        <v>1000794500</v>
      </c>
      <c r="C306">
        <v>230.4</v>
      </c>
      <c r="D306" s="1">
        <f t="shared" si="4"/>
        <v>7.6800000000000006</v>
      </c>
    </row>
    <row r="307" spans="2:4" ht="15.75" x14ac:dyDescent="0.25">
      <c r="B307">
        <v>1000794507</v>
      </c>
      <c r="C307">
        <v>1152</v>
      </c>
      <c r="D307" s="1">
        <f t="shared" si="4"/>
        <v>38.4</v>
      </c>
    </row>
    <row r="308" spans="2:4" ht="15.75" x14ac:dyDescent="0.25">
      <c r="B308">
        <v>1000794555</v>
      </c>
      <c r="C308">
        <v>1152</v>
      </c>
      <c r="D308" s="1">
        <f t="shared" si="4"/>
        <v>38.4</v>
      </c>
    </row>
    <row r="309" spans="2:4" ht="15.75" x14ac:dyDescent="0.25">
      <c r="B309">
        <v>1000794599</v>
      </c>
      <c r="C309">
        <v>691.2</v>
      </c>
      <c r="D309" s="1">
        <f t="shared" si="4"/>
        <v>23.040000000000003</v>
      </c>
    </row>
    <row r="310" spans="2:4" ht="15.75" x14ac:dyDescent="0.25">
      <c r="B310">
        <v>1000794602</v>
      </c>
      <c r="C310">
        <v>460.8</v>
      </c>
      <c r="D310" s="1">
        <f t="shared" si="4"/>
        <v>15.360000000000001</v>
      </c>
    </row>
    <row r="311" spans="2:4" ht="15.75" x14ac:dyDescent="0.25">
      <c r="B311">
        <v>1000794605</v>
      </c>
      <c r="C311">
        <v>460.8</v>
      </c>
      <c r="D311" s="1">
        <f t="shared" si="4"/>
        <v>15.360000000000001</v>
      </c>
    </row>
    <row r="312" spans="2:4" ht="15.75" x14ac:dyDescent="0.25">
      <c r="B312">
        <v>1000794601</v>
      </c>
      <c r="C312">
        <v>460.8</v>
      </c>
      <c r="D312" s="1">
        <f t="shared" si="4"/>
        <v>15.360000000000001</v>
      </c>
    </row>
    <row r="313" spans="2:4" ht="15.75" x14ac:dyDescent="0.25">
      <c r="B313">
        <v>1000794604</v>
      </c>
      <c r="C313">
        <v>460.8</v>
      </c>
      <c r="D313" s="1">
        <f t="shared" si="4"/>
        <v>15.360000000000001</v>
      </c>
    </row>
    <row r="314" spans="2:4" ht="15.75" x14ac:dyDescent="0.25">
      <c r="B314">
        <v>1000794600</v>
      </c>
      <c r="C314">
        <v>691.2</v>
      </c>
      <c r="D314" s="1">
        <f t="shared" si="4"/>
        <v>23.040000000000003</v>
      </c>
    </row>
    <row r="315" spans="2:4" ht="15.75" x14ac:dyDescent="0.25">
      <c r="B315">
        <v>1000794603</v>
      </c>
      <c r="C315">
        <v>460.8</v>
      </c>
      <c r="D315" s="1">
        <f t="shared" si="4"/>
        <v>15.360000000000001</v>
      </c>
    </row>
    <row r="316" spans="2:4" ht="15.75" x14ac:dyDescent="0.25">
      <c r="B316">
        <v>1000808609</v>
      </c>
      <c r="C316">
        <v>432</v>
      </c>
      <c r="D316" s="1">
        <f t="shared" si="4"/>
        <v>14.4</v>
      </c>
    </row>
    <row r="317" spans="2:4" ht="15.75" x14ac:dyDescent="0.25">
      <c r="B317">
        <v>1000794597</v>
      </c>
      <c r="C317">
        <v>691.2</v>
      </c>
      <c r="D317" s="1">
        <f t="shared" si="4"/>
        <v>23.040000000000003</v>
      </c>
    </row>
    <row r="318" spans="2:4" ht="15.75" x14ac:dyDescent="0.25">
      <c r="B318">
        <v>1000794634</v>
      </c>
      <c r="C318">
        <v>921.6</v>
      </c>
      <c r="D318" s="1">
        <f t="shared" si="4"/>
        <v>30.720000000000002</v>
      </c>
    </row>
    <row r="319" spans="2:4" ht="15.75" x14ac:dyDescent="0.25">
      <c r="B319">
        <v>1000794626</v>
      </c>
      <c r="C319">
        <v>1152</v>
      </c>
      <c r="D319" s="1">
        <f t="shared" si="4"/>
        <v>38.4</v>
      </c>
    </row>
    <row r="320" spans="2:4" ht="15.75" x14ac:dyDescent="0.25">
      <c r="B320">
        <v>1000794611</v>
      </c>
      <c r="C320">
        <v>691.2</v>
      </c>
      <c r="D320" s="1">
        <f t="shared" si="4"/>
        <v>23.040000000000003</v>
      </c>
    </row>
    <row r="321" spans="2:4" ht="15.75" x14ac:dyDescent="0.25">
      <c r="B321">
        <v>1000713617</v>
      </c>
      <c r="C321">
        <v>460.8</v>
      </c>
      <c r="D321" s="1">
        <f t="shared" si="4"/>
        <v>15.360000000000001</v>
      </c>
    </row>
    <row r="322" spans="2:4" ht="15.75" x14ac:dyDescent="0.25">
      <c r="B322">
        <v>1000740457</v>
      </c>
      <c r="C322">
        <v>460.8</v>
      </c>
      <c r="D322" s="1">
        <f t="shared" si="4"/>
        <v>15.360000000000001</v>
      </c>
    </row>
    <row r="323" spans="2:4" ht="15.75" x14ac:dyDescent="0.25">
      <c r="B323">
        <v>1000740460</v>
      </c>
      <c r="C323">
        <v>460.8</v>
      </c>
      <c r="D323" s="1">
        <f t="shared" ref="D323:D386" si="5">C323/30</f>
        <v>15.360000000000001</v>
      </c>
    </row>
    <row r="324" spans="2:4" ht="15.75" x14ac:dyDescent="0.25">
      <c r="B324">
        <v>1000740462</v>
      </c>
      <c r="C324">
        <v>460.8</v>
      </c>
      <c r="D324" s="1">
        <f t="shared" si="5"/>
        <v>15.360000000000001</v>
      </c>
    </row>
    <row r="325" spans="2:4" ht="15.75" x14ac:dyDescent="0.25">
      <c r="B325">
        <v>1000740572</v>
      </c>
      <c r="C325">
        <v>230.4</v>
      </c>
      <c r="D325" s="1">
        <f t="shared" si="5"/>
        <v>7.6800000000000006</v>
      </c>
    </row>
    <row r="326" spans="2:4" ht="15.75" x14ac:dyDescent="0.25">
      <c r="B326">
        <v>1000740573</v>
      </c>
      <c r="C326">
        <v>691.2</v>
      </c>
      <c r="D326" s="1">
        <f t="shared" si="5"/>
        <v>23.040000000000003</v>
      </c>
    </row>
    <row r="327" spans="2:4" ht="15.75" x14ac:dyDescent="0.25">
      <c r="B327">
        <v>1000740594</v>
      </c>
      <c r="C327">
        <v>691.2</v>
      </c>
      <c r="D327" s="1">
        <f t="shared" si="5"/>
        <v>23.040000000000003</v>
      </c>
    </row>
    <row r="328" spans="2:4" ht="15.75" x14ac:dyDescent="0.25">
      <c r="B328">
        <v>1000740595</v>
      </c>
      <c r="C328">
        <v>691.2</v>
      </c>
      <c r="D328" s="1">
        <f t="shared" si="5"/>
        <v>23.040000000000003</v>
      </c>
    </row>
    <row r="329" spans="2:4" ht="15.75" x14ac:dyDescent="0.25">
      <c r="B329">
        <v>1000740604</v>
      </c>
      <c r="C329">
        <v>691.2</v>
      </c>
      <c r="D329" s="1">
        <f t="shared" si="5"/>
        <v>23.040000000000003</v>
      </c>
    </row>
    <row r="330" spans="2:4" ht="15.75" x14ac:dyDescent="0.25">
      <c r="B330">
        <v>1000740612</v>
      </c>
      <c r="C330">
        <v>1382.4</v>
      </c>
      <c r="D330" s="1">
        <f t="shared" si="5"/>
        <v>46.080000000000005</v>
      </c>
    </row>
    <row r="331" spans="2:4" ht="15.75" x14ac:dyDescent="0.25">
      <c r="B331">
        <v>1000740565</v>
      </c>
      <c r="C331">
        <v>1152</v>
      </c>
      <c r="D331" s="1">
        <f t="shared" si="5"/>
        <v>38.4</v>
      </c>
    </row>
    <row r="332" spans="2:4" ht="15.75" x14ac:dyDescent="0.25">
      <c r="B332">
        <v>1000740551</v>
      </c>
      <c r="C332">
        <v>230.4</v>
      </c>
      <c r="D332" s="1">
        <f t="shared" si="5"/>
        <v>7.6800000000000006</v>
      </c>
    </row>
    <row r="333" spans="2:4" ht="15.75" x14ac:dyDescent="0.25">
      <c r="B333">
        <v>1000740517</v>
      </c>
      <c r="C333">
        <v>460.8</v>
      </c>
      <c r="D333" s="1">
        <f t="shared" si="5"/>
        <v>15.360000000000001</v>
      </c>
    </row>
    <row r="334" spans="2:4" ht="15.75" x14ac:dyDescent="0.25">
      <c r="B334">
        <v>1000740516</v>
      </c>
      <c r="C334">
        <v>230.4</v>
      </c>
      <c r="D334" s="1">
        <f t="shared" si="5"/>
        <v>7.6800000000000006</v>
      </c>
    </row>
    <row r="335" spans="2:4" ht="15.75" x14ac:dyDescent="0.25">
      <c r="B335">
        <v>1000740532</v>
      </c>
      <c r="C335">
        <v>345.6</v>
      </c>
      <c r="D335" s="1">
        <f t="shared" si="5"/>
        <v>11.520000000000001</v>
      </c>
    </row>
    <row r="336" spans="2:4" ht="15.75" x14ac:dyDescent="0.25">
      <c r="B336">
        <v>1000740527</v>
      </c>
      <c r="C336">
        <v>230.4</v>
      </c>
      <c r="D336" s="1">
        <f t="shared" si="5"/>
        <v>7.6800000000000006</v>
      </c>
    </row>
    <row r="337" spans="2:4" ht="15.75" x14ac:dyDescent="0.25">
      <c r="B337">
        <v>1000740450</v>
      </c>
      <c r="C337">
        <v>230.4</v>
      </c>
      <c r="D337" s="1">
        <f t="shared" si="5"/>
        <v>7.6800000000000006</v>
      </c>
    </row>
    <row r="338" spans="2:4" ht="15.75" x14ac:dyDescent="0.25">
      <c r="B338">
        <v>1000740248</v>
      </c>
      <c r="C338">
        <v>230.4</v>
      </c>
      <c r="D338" s="1">
        <f t="shared" si="5"/>
        <v>7.6800000000000006</v>
      </c>
    </row>
    <row r="339" spans="2:4" ht="15.75" x14ac:dyDescent="0.25">
      <c r="B339">
        <v>1000802564</v>
      </c>
      <c r="C339">
        <v>216</v>
      </c>
      <c r="D339" s="1">
        <f t="shared" si="5"/>
        <v>7.2</v>
      </c>
    </row>
    <row r="340" spans="2:4" ht="15.75" x14ac:dyDescent="0.25">
      <c r="B340">
        <v>1000740647</v>
      </c>
      <c r="C340">
        <v>691.2</v>
      </c>
      <c r="D340" s="1">
        <f t="shared" si="5"/>
        <v>23.040000000000003</v>
      </c>
    </row>
    <row r="341" spans="2:4" ht="15.75" x14ac:dyDescent="0.25">
      <c r="B341">
        <v>1000802565</v>
      </c>
      <c r="C341">
        <v>648</v>
      </c>
      <c r="D341" s="1">
        <f t="shared" si="5"/>
        <v>21.6</v>
      </c>
    </row>
    <row r="342" spans="2:4" ht="15.75" x14ac:dyDescent="0.25">
      <c r="B342">
        <v>1000740651</v>
      </c>
      <c r="C342">
        <v>691.2</v>
      </c>
      <c r="D342" s="1">
        <f t="shared" si="5"/>
        <v>23.040000000000003</v>
      </c>
    </row>
    <row r="343" spans="2:4" ht="15.75" x14ac:dyDescent="0.25">
      <c r="B343">
        <v>1000740662</v>
      </c>
      <c r="C343">
        <v>230.4</v>
      </c>
      <c r="D343" s="1">
        <f t="shared" si="5"/>
        <v>7.6800000000000006</v>
      </c>
    </row>
    <row r="344" spans="2:4" ht="15.75" x14ac:dyDescent="0.25">
      <c r="B344">
        <v>1000740675</v>
      </c>
      <c r="C344">
        <v>460.8</v>
      </c>
      <c r="D344" s="1">
        <f t="shared" si="5"/>
        <v>15.360000000000001</v>
      </c>
    </row>
    <row r="345" spans="2:4" ht="15.75" x14ac:dyDescent="0.25">
      <c r="B345">
        <v>1000776376</v>
      </c>
      <c r="C345">
        <v>2764.8</v>
      </c>
      <c r="D345" s="1">
        <f t="shared" si="5"/>
        <v>92.160000000000011</v>
      </c>
    </row>
    <row r="346" spans="2:4" ht="15.75" x14ac:dyDescent="0.25">
      <c r="B346">
        <v>1000740688</v>
      </c>
      <c r="C346">
        <v>460.8</v>
      </c>
      <c r="D346" s="1">
        <f t="shared" si="5"/>
        <v>15.360000000000001</v>
      </c>
    </row>
    <row r="347" spans="2:4" ht="15.75" x14ac:dyDescent="0.25">
      <c r="B347">
        <v>1000740679</v>
      </c>
      <c r="C347">
        <v>460.8</v>
      </c>
      <c r="D347" s="1">
        <f t="shared" si="5"/>
        <v>15.360000000000001</v>
      </c>
    </row>
    <row r="348" spans="2:4" ht="15.75" x14ac:dyDescent="0.25">
      <c r="B348">
        <v>1000740642</v>
      </c>
      <c r="C348">
        <v>230.4</v>
      </c>
      <c r="D348" s="1">
        <f t="shared" si="5"/>
        <v>7.6800000000000006</v>
      </c>
    </row>
    <row r="349" spans="2:4" ht="15.75" x14ac:dyDescent="0.25">
      <c r="B349">
        <v>1000740705</v>
      </c>
      <c r="C349">
        <v>230.4</v>
      </c>
      <c r="D349" s="1">
        <f t="shared" si="5"/>
        <v>7.6800000000000006</v>
      </c>
    </row>
    <row r="350" spans="2:4" ht="15.75" x14ac:dyDescent="0.25">
      <c r="B350">
        <v>1000794558</v>
      </c>
      <c r="C350">
        <v>230.4</v>
      </c>
      <c r="D350" s="1">
        <f t="shared" si="5"/>
        <v>7.6800000000000006</v>
      </c>
    </row>
    <row r="351" spans="2:4" ht="15.75" x14ac:dyDescent="0.25">
      <c r="B351">
        <v>1000740835</v>
      </c>
      <c r="C351">
        <v>460.8</v>
      </c>
      <c r="D351" s="1">
        <f t="shared" si="5"/>
        <v>15.360000000000001</v>
      </c>
    </row>
    <row r="352" spans="2:4" ht="15.75" x14ac:dyDescent="0.25">
      <c r="B352">
        <v>1000740799</v>
      </c>
      <c r="C352">
        <v>460.8</v>
      </c>
      <c r="D352" s="1">
        <f t="shared" si="5"/>
        <v>15.360000000000001</v>
      </c>
    </row>
    <row r="353" spans="2:4" ht="15.75" x14ac:dyDescent="0.25">
      <c r="B353">
        <v>1000740768</v>
      </c>
      <c r="C353">
        <v>691.2</v>
      </c>
      <c r="D353" s="1">
        <f t="shared" si="5"/>
        <v>23.040000000000003</v>
      </c>
    </row>
    <row r="354" spans="2:4" ht="15.75" x14ac:dyDescent="0.25">
      <c r="B354">
        <v>1000740391</v>
      </c>
      <c r="C354">
        <v>230.4</v>
      </c>
      <c r="D354" s="1">
        <f t="shared" si="5"/>
        <v>7.6800000000000006</v>
      </c>
    </row>
    <row r="355" spans="2:4" ht="15.75" x14ac:dyDescent="0.25">
      <c r="B355">
        <v>1000740715</v>
      </c>
      <c r="C355">
        <v>921.6</v>
      </c>
      <c r="D355" s="1">
        <f t="shared" si="5"/>
        <v>30.720000000000002</v>
      </c>
    </row>
    <row r="356" spans="2:4" ht="15.75" x14ac:dyDescent="0.25">
      <c r="B356">
        <v>1000740719</v>
      </c>
      <c r="C356">
        <v>230.4</v>
      </c>
      <c r="D356" s="1">
        <f t="shared" si="5"/>
        <v>7.6800000000000006</v>
      </c>
    </row>
    <row r="357" spans="2:4" ht="15.75" x14ac:dyDescent="0.25">
      <c r="B357">
        <v>1000740721</v>
      </c>
      <c r="C357">
        <v>691.2</v>
      </c>
      <c r="D357" s="1">
        <f t="shared" si="5"/>
        <v>23.040000000000003</v>
      </c>
    </row>
    <row r="358" spans="2:4" ht="15.75" x14ac:dyDescent="0.25">
      <c r="B358">
        <v>1000740731</v>
      </c>
      <c r="C358">
        <v>460.8</v>
      </c>
      <c r="D358" s="1">
        <f t="shared" si="5"/>
        <v>15.360000000000001</v>
      </c>
    </row>
    <row r="359" spans="2:4" ht="15.75" x14ac:dyDescent="0.25">
      <c r="B359">
        <v>1000740745</v>
      </c>
      <c r="C359">
        <v>460.8</v>
      </c>
      <c r="D359" s="1">
        <f t="shared" si="5"/>
        <v>15.360000000000001</v>
      </c>
    </row>
    <row r="360" spans="2:4" ht="15.75" x14ac:dyDescent="0.25">
      <c r="B360">
        <v>1000740764</v>
      </c>
      <c r="C360">
        <v>921.6</v>
      </c>
      <c r="D360" s="1">
        <f t="shared" si="5"/>
        <v>30.720000000000002</v>
      </c>
    </row>
    <row r="361" spans="2:4" ht="15.75" x14ac:dyDescent="0.25">
      <c r="B361">
        <v>1000740859</v>
      </c>
      <c r="C361">
        <v>1152</v>
      </c>
      <c r="D361" s="1">
        <f t="shared" si="5"/>
        <v>38.4</v>
      </c>
    </row>
    <row r="362" spans="2:4" ht="15.75" x14ac:dyDescent="0.25">
      <c r="B362">
        <v>1000740857</v>
      </c>
      <c r="C362">
        <v>230.4</v>
      </c>
      <c r="D362" s="1">
        <f t="shared" si="5"/>
        <v>7.6800000000000006</v>
      </c>
    </row>
    <row r="363" spans="2:4" ht="15.75" x14ac:dyDescent="0.25">
      <c r="B363">
        <v>1000740420</v>
      </c>
      <c r="C363">
        <v>432</v>
      </c>
      <c r="D363" s="1">
        <f t="shared" si="5"/>
        <v>14.4</v>
      </c>
    </row>
    <row r="364" spans="2:4" ht="15.75" x14ac:dyDescent="0.25">
      <c r="B364">
        <v>1000740425</v>
      </c>
      <c r="C364">
        <v>216</v>
      </c>
      <c r="D364" s="1">
        <f t="shared" si="5"/>
        <v>7.2</v>
      </c>
    </row>
    <row r="365" spans="2:4" ht="15.75" x14ac:dyDescent="0.25">
      <c r="B365">
        <v>1000740424</v>
      </c>
      <c r="C365">
        <v>432</v>
      </c>
      <c r="D365" s="1">
        <f t="shared" si="5"/>
        <v>14.4</v>
      </c>
    </row>
    <row r="366" spans="2:4" ht="15.75" x14ac:dyDescent="0.25">
      <c r="B366">
        <v>1000802556</v>
      </c>
      <c r="C366">
        <v>1296</v>
      </c>
      <c r="D366" s="1">
        <f t="shared" si="5"/>
        <v>43.2</v>
      </c>
    </row>
    <row r="367" spans="2:4" ht="15.75" x14ac:dyDescent="0.25">
      <c r="B367">
        <v>1000740396</v>
      </c>
      <c r="C367">
        <v>230.4</v>
      </c>
      <c r="D367" s="1">
        <f t="shared" si="5"/>
        <v>7.6800000000000006</v>
      </c>
    </row>
    <row r="368" spans="2:4" ht="15.75" x14ac:dyDescent="0.25">
      <c r="B368">
        <v>1000740899</v>
      </c>
      <c r="C368">
        <v>230.4</v>
      </c>
      <c r="D368" s="1">
        <f t="shared" si="5"/>
        <v>7.6800000000000006</v>
      </c>
    </row>
    <row r="369" spans="2:4" ht="15.75" x14ac:dyDescent="0.25">
      <c r="B369">
        <v>1000740908</v>
      </c>
      <c r="C369">
        <v>230.4</v>
      </c>
      <c r="D369" s="1">
        <f t="shared" si="5"/>
        <v>7.6800000000000006</v>
      </c>
    </row>
    <row r="370" spans="2:4" ht="15.75" x14ac:dyDescent="0.25">
      <c r="B370">
        <v>1000740909</v>
      </c>
      <c r="C370">
        <v>230.4</v>
      </c>
      <c r="D370" s="1">
        <f t="shared" si="5"/>
        <v>7.6800000000000006</v>
      </c>
    </row>
    <row r="371" spans="2:4" ht="15.75" x14ac:dyDescent="0.25">
      <c r="B371">
        <v>1000740907</v>
      </c>
      <c r="C371">
        <v>230.4</v>
      </c>
      <c r="D371" s="1">
        <f t="shared" si="5"/>
        <v>7.6800000000000006</v>
      </c>
    </row>
    <row r="372" spans="2:4" ht="15.75" x14ac:dyDescent="0.25">
      <c r="B372">
        <v>1000740945</v>
      </c>
      <c r="C372">
        <v>691.2</v>
      </c>
      <c r="D372" s="1">
        <f t="shared" si="5"/>
        <v>23.040000000000003</v>
      </c>
    </row>
    <row r="373" spans="2:4" ht="15.75" x14ac:dyDescent="0.25">
      <c r="B373">
        <v>1000740813</v>
      </c>
      <c r="C373">
        <v>230.4</v>
      </c>
      <c r="D373" s="1">
        <f t="shared" si="5"/>
        <v>7.6800000000000006</v>
      </c>
    </row>
    <row r="374" spans="2:4" ht="15.75" x14ac:dyDescent="0.25">
      <c r="B374">
        <v>1000740810</v>
      </c>
      <c r="C374">
        <v>921.6</v>
      </c>
      <c r="D374" s="1">
        <f t="shared" si="5"/>
        <v>30.720000000000002</v>
      </c>
    </row>
    <row r="375" spans="2:4" ht="15.75" x14ac:dyDescent="0.25">
      <c r="B375">
        <v>1000740814</v>
      </c>
      <c r="C375">
        <v>1152</v>
      </c>
      <c r="D375" s="1">
        <f t="shared" si="5"/>
        <v>38.4</v>
      </c>
    </row>
    <row r="376" spans="2:4" ht="15.75" x14ac:dyDescent="0.25">
      <c r="B376">
        <v>1000802559</v>
      </c>
      <c r="C376">
        <v>216</v>
      </c>
      <c r="D376" s="1">
        <f t="shared" si="5"/>
        <v>7.2</v>
      </c>
    </row>
    <row r="377" spans="2:4" ht="15.75" x14ac:dyDescent="0.25">
      <c r="B377">
        <v>1000802558</v>
      </c>
      <c r="C377">
        <v>432</v>
      </c>
      <c r="D377" s="1">
        <f t="shared" si="5"/>
        <v>14.4</v>
      </c>
    </row>
    <row r="378" spans="2:4" ht="15.75" x14ac:dyDescent="0.25">
      <c r="B378">
        <v>1000740422</v>
      </c>
      <c r="C378">
        <v>432</v>
      </c>
      <c r="D378" s="1">
        <f t="shared" si="5"/>
        <v>14.4</v>
      </c>
    </row>
    <row r="379" spans="2:4" ht="15.75" x14ac:dyDescent="0.25">
      <c r="B379">
        <v>1000740419</v>
      </c>
      <c r="C379">
        <v>432</v>
      </c>
      <c r="D379" s="1">
        <f t="shared" si="5"/>
        <v>14.4</v>
      </c>
    </row>
    <row r="380" spans="2:4" ht="15.75" x14ac:dyDescent="0.25">
      <c r="B380">
        <v>1000740423</v>
      </c>
      <c r="C380">
        <v>432</v>
      </c>
      <c r="D380" s="1">
        <f t="shared" si="5"/>
        <v>14.4</v>
      </c>
    </row>
    <row r="381" spans="2:4" ht="15.75" x14ac:dyDescent="0.25">
      <c r="B381">
        <v>1000740341</v>
      </c>
      <c r="C381">
        <v>3456</v>
      </c>
      <c r="D381" s="1">
        <f t="shared" si="5"/>
        <v>115.2</v>
      </c>
    </row>
    <row r="382" spans="2:4" ht="15.75" x14ac:dyDescent="0.25">
      <c r="B382">
        <v>1000740335</v>
      </c>
      <c r="C382">
        <v>460.8</v>
      </c>
      <c r="D382" s="1">
        <f t="shared" si="5"/>
        <v>15.360000000000001</v>
      </c>
    </row>
    <row r="383" spans="2:4" ht="15.75" x14ac:dyDescent="0.25">
      <c r="B383">
        <v>1000740332</v>
      </c>
      <c r="C383">
        <v>230.4</v>
      </c>
      <c r="D383" s="1">
        <f t="shared" si="5"/>
        <v>7.6800000000000006</v>
      </c>
    </row>
    <row r="384" spans="2:4" ht="15.75" x14ac:dyDescent="0.25">
      <c r="B384">
        <v>1000740328</v>
      </c>
      <c r="C384">
        <v>230.4</v>
      </c>
      <c r="D384" s="1">
        <f t="shared" si="5"/>
        <v>7.6800000000000006</v>
      </c>
    </row>
    <row r="385" spans="2:4" ht="15.75" x14ac:dyDescent="0.25">
      <c r="B385">
        <v>1000740329</v>
      </c>
      <c r="C385">
        <v>230.4</v>
      </c>
      <c r="D385" s="1">
        <f t="shared" si="5"/>
        <v>7.6800000000000006</v>
      </c>
    </row>
    <row r="386" spans="2:4" ht="15.75" x14ac:dyDescent="0.25">
      <c r="B386">
        <v>1000740327</v>
      </c>
      <c r="C386">
        <v>691.2</v>
      </c>
      <c r="D386" s="1">
        <f t="shared" si="5"/>
        <v>23.040000000000003</v>
      </c>
    </row>
    <row r="387" spans="2:4" ht="15.75" x14ac:dyDescent="0.25">
      <c r="B387">
        <v>1000740298</v>
      </c>
      <c r="C387">
        <v>691.2</v>
      </c>
      <c r="D387" s="1">
        <f t="shared" ref="D387:D450" si="6">C387/30</f>
        <v>23.040000000000003</v>
      </c>
    </row>
    <row r="388" spans="2:4" ht="15.75" x14ac:dyDescent="0.25">
      <c r="B388">
        <v>1000740313</v>
      </c>
      <c r="C388">
        <v>460.8</v>
      </c>
      <c r="D388" s="1">
        <f t="shared" si="6"/>
        <v>15.360000000000001</v>
      </c>
    </row>
    <row r="389" spans="2:4" ht="15.75" x14ac:dyDescent="0.25">
      <c r="B389">
        <v>1000740317</v>
      </c>
      <c r="C389">
        <v>230.4</v>
      </c>
      <c r="D389" s="1">
        <f t="shared" si="6"/>
        <v>7.6800000000000006</v>
      </c>
    </row>
    <row r="390" spans="2:4" ht="15.75" x14ac:dyDescent="0.25">
      <c r="B390">
        <v>1000801848</v>
      </c>
      <c r="C390">
        <v>216</v>
      </c>
      <c r="D390" s="1">
        <f t="shared" si="6"/>
        <v>7.2</v>
      </c>
    </row>
    <row r="391" spans="2:4" ht="15.75" x14ac:dyDescent="0.25">
      <c r="B391">
        <v>1000801882</v>
      </c>
      <c r="C391">
        <v>648</v>
      </c>
      <c r="D391" s="1">
        <f t="shared" si="6"/>
        <v>21.6</v>
      </c>
    </row>
    <row r="392" spans="2:4" ht="15.75" x14ac:dyDescent="0.25">
      <c r="B392">
        <v>1000757992</v>
      </c>
      <c r="C392">
        <v>691.2</v>
      </c>
      <c r="D392" s="1">
        <f t="shared" si="6"/>
        <v>23.040000000000003</v>
      </c>
    </row>
    <row r="393" spans="2:4" ht="15.75" x14ac:dyDescent="0.25">
      <c r="B393">
        <v>1000757991</v>
      </c>
      <c r="C393">
        <v>691.2</v>
      </c>
      <c r="D393" s="1">
        <f t="shared" si="6"/>
        <v>23.040000000000003</v>
      </c>
    </row>
    <row r="394" spans="2:4" ht="15.75" x14ac:dyDescent="0.25">
      <c r="B394">
        <v>1000755356</v>
      </c>
      <c r="C394">
        <v>691.2</v>
      </c>
      <c r="D394" s="1">
        <f t="shared" si="6"/>
        <v>23.040000000000003</v>
      </c>
    </row>
    <row r="395" spans="2:4" ht="15.75" x14ac:dyDescent="0.25">
      <c r="B395">
        <v>1000755354</v>
      </c>
      <c r="C395">
        <v>691.2</v>
      </c>
      <c r="D395" s="1">
        <f t="shared" si="6"/>
        <v>23.040000000000003</v>
      </c>
    </row>
    <row r="396" spans="2:4" ht="15.75" x14ac:dyDescent="0.25">
      <c r="B396">
        <v>1000755352</v>
      </c>
      <c r="C396">
        <v>691.2</v>
      </c>
      <c r="D396" s="1">
        <f t="shared" si="6"/>
        <v>23.040000000000003</v>
      </c>
    </row>
    <row r="397" spans="2:4" ht="15.75" x14ac:dyDescent="0.25">
      <c r="B397">
        <v>1000755232</v>
      </c>
      <c r="C397">
        <v>691.2</v>
      </c>
      <c r="D397" s="1">
        <f t="shared" si="6"/>
        <v>23.040000000000003</v>
      </c>
    </row>
    <row r="398" spans="2:4" ht="15.75" x14ac:dyDescent="0.25">
      <c r="B398">
        <v>1000755355</v>
      </c>
      <c r="C398">
        <v>691.2</v>
      </c>
      <c r="D398" s="1">
        <f t="shared" si="6"/>
        <v>23.040000000000003</v>
      </c>
    </row>
    <row r="399" spans="2:4" ht="15.75" x14ac:dyDescent="0.25">
      <c r="B399">
        <v>1000755222</v>
      </c>
      <c r="C399">
        <v>460.8</v>
      </c>
      <c r="D399" s="1">
        <f t="shared" si="6"/>
        <v>15.360000000000001</v>
      </c>
    </row>
    <row r="400" spans="2:4" ht="15.75" x14ac:dyDescent="0.25">
      <c r="B400">
        <v>1000755448</v>
      </c>
      <c r="C400">
        <v>460.8</v>
      </c>
      <c r="D400" s="1">
        <f t="shared" si="6"/>
        <v>15.360000000000001</v>
      </c>
    </row>
    <row r="401" spans="2:4" ht="15.75" x14ac:dyDescent="0.25">
      <c r="B401">
        <v>1000755341</v>
      </c>
      <c r="C401">
        <v>230.4</v>
      </c>
      <c r="D401" s="1">
        <f t="shared" si="6"/>
        <v>7.6800000000000006</v>
      </c>
    </row>
    <row r="402" spans="2:4" ht="15.75" x14ac:dyDescent="0.25">
      <c r="B402">
        <v>1000755228</v>
      </c>
      <c r="C402">
        <v>921.6</v>
      </c>
      <c r="D402" s="1">
        <f t="shared" si="6"/>
        <v>30.720000000000002</v>
      </c>
    </row>
    <row r="403" spans="2:4" ht="15.75" x14ac:dyDescent="0.25">
      <c r="B403">
        <v>1000755342</v>
      </c>
      <c r="C403">
        <v>460.8</v>
      </c>
      <c r="D403" s="1">
        <f t="shared" si="6"/>
        <v>15.360000000000001</v>
      </c>
    </row>
    <row r="404" spans="2:4" ht="15.75" x14ac:dyDescent="0.25">
      <c r="B404">
        <v>1000755254</v>
      </c>
      <c r="C404">
        <v>460.8</v>
      </c>
      <c r="D404" s="1">
        <f t="shared" si="6"/>
        <v>15.360000000000001</v>
      </c>
    </row>
    <row r="405" spans="2:4" ht="15.75" x14ac:dyDescent="0.25">
      <c r="B405">
        <v>1000755473</v>
      </c>
      <c r="C405">
        <v>230.4</v>
      </c>
      <c r="D405" s="1">
        <f t="shared" si="6"/>
        <v>7.6800000000000006</v>
      </c>
    </row>
    <row r="406" spans="2:4" ht="15.75" x14ac:dyDescent="0.25">
      <c r="B406">
        <v>1000755451</v>
      </c>
      <c r="C406">
        <v>921.6</v>
      </c>
      <c r="D406" s="1">
        <f t="shared" si="6"/>
        <v>30.720000000000002</v>
      </c>
    </row>
    <row r="407" spans="2:4" ht="15.75" x14ac:dyDescent="0.25">
      <c r="B407">
        <v>1000755365</v>
      </c>
      <c r="C407">
        <v>460.8</v>
      </c>
      <c r="D407" s="1">
        <f t="shared" si="6"/>
        <v>15.360000000000001</v>
      </c>
    </row>
    <row r="408" spans="2:4" ht="15.75" x14ac:dyDescent="0.25">
      <c r="B408">
        <v>1000755298</v>
      </c>
      <c r="C408">
        <v>460.8</v>
      </c>
      <c r="D408" s="1">
        <f t="shared" si="6"/>
        <v>15.360000000000001</v>
      </c>
    </row>
    <row r="409" spans="2:4" ht="15.75" x14ac:dyDescent="0.25">
      <c r="B409">
        <v>1000755297</v>
      </c>
      <c r="C409">
        <v>1152</v>
      </c>
      <c r="D409" s="1">
        <f t="shared" si="6"/>
        <v>38.4</v>
      </c>
    </row>
    <row r="410" spans="2:4" ht="15.75" x14ac:dyDescent="0.25">
      <c r="B410">
        <v>1000755487</v>
      </c>
      <c r="C410">
        <v>691.2</v>
      </c>
      <c r="D410" s="1">
        <f t="shared" si="6"/>
        <v>23.040000000000003</v>
      </c>
    </row>
    <row r="411" spans="2:4" ht="15.75" x14ac:dyDescent="0.25">
      <c r="B411">
        <v>1000755461</v>
      </c>
      <c r="C411">
        <v>460.8</v>
      </c>
      <c r="D411" s="1">
        <f t="shared" si="6"/>
        <v>15.360000000000001</v>
      </c>
    </row>
    <row r="412" spans="2:4" ht="15.75" x14ac:dyDescent="0.25">
      <c r="B412">
        <v>1000803977</v>
      </c>
      <c r="C412">
        <v>432</v>
      </c>
      <c r="D412" s="1">
        <f t="shared" si="6"/>
        <v>14.4</v>
      </c>
    </row>
    <row r="413" spans="2:4" ht="15.75" x14ac:dyDescent="0.25">
      <c r="B413">
        <v>1000803975</v>
      </c>
      <c r="C413">
        <v>216</v>
      </c>
      <c r="D413" s="1">
        <f t="shared" si="6"/>
        <v>7.2</v>
      </c>
    </row>
    <row r="414" spans="2:4" ht="15.75" x14ac:dyDescent="0.25">
      <c r="B414">
        <v>1000803767</v>
      </c>
      <c r="C414">
        <v>432</v>
      </c>
      <c r="D414" s="1">
        <f t="shared" si="6"/>
        <v>14.4</v>
      </c>
    </row>
    <row r="415" spans="2:4" ht="15.75" x14ac:dyDescent="0.25">
      <c r="B415">
        <v>1000803971</v>
      </c>
      <c r="C415">
        <v>216</v>
      </c>
      <c r="D415" s="1">
        <f t="shared" si="6"/>
        <v>7.2</v>
      </c>
    </row>
    <row r="416" spans="2:4" ht="15.75" x14ac:dyDescent="0.25">
      <c r="B416">
        <v>1000804011</v>
      </c>
      <c r="C416">
        <v>864</v>
      </c>
      <c r="D416" s="1">
        <f t="shared" si="6"/>
        <v>28.8</v>
      </c>
    </row>
    <row r="417" spans="2:4" ht="15.75" x14ac:dyDescent="0.25">
      <c r="B417">
        <v>1000803967</v>
      </c>
      <c r="C417">
        <v>216</v>
      </c>
      <c r="D417" s="1">
        <f t="shared" si="6"/>
        <v>7.2</v>
      </c>
    </row>
    <row r="418" spans="2:4" ht="15.75" x14ac:dyDescent="0.25">
      <c r="B418">
        <v>1000803762</v>
      </c>
      <c r="C418">
        <v>432</v>
      </c>
      <c r="D418" s="1">
        <f t="shared" si="6"/>
        <v>14.4</v>
      </c>
    </row>
    <row r="419" spans="2:4" ht="15.75" x14ac:dyDescent="0.25">
      <c r="B419">
        <v>1000804026</v>
      </c>
      <c r="C419">
        <v>432</v>
      </c>
      <c r="D419" s="1">
        <f t="shared" si="6"/>
        <v>14.4</v>
      </c>
    </row>
    <row r="420" spans="2:4" ht="15.75" x14ac:dyDescent="0.25">
      <c r="B420">
        <v>1000803753</v>
      </c>
      <c r="C420">
        <v>216</v>
      </c>
      <c r="D420" s="1">
        <f t="shared" si="6"/>
        <v>7.2</v>
      </c>
    </row>
    <row r="421" spans="2:4" ht="15.75" x14ac:dyDescent="0.25">
      <c r="B421">
        <v>1000803752</v>
      </c>
      <c r="C421">
        <v>648</v>
      </c>
      <c r="D421" s="1">
        <f t="shared" si="6"/>
        <v>21.6</v>
      </c>
    </row>
    <row r="422" spans="2:4" ht="15.75" x14ac:dyDescent="0.25">
      <c r="B422">
        <v>1000804018</v>
      </c>
      <c r="C422">
        <v>432</v>
      </c>
      <c r="D422" s="1">
        <f t="shared" si="6"/>
        <v>14.4</v>
      </c>
    </row>
    <row r="423" spans="2:4" ht="15.75" x14ac:dyDescent="0.25">
      <c r="B423">
        <v>1000803990</v>
      </c>
      <c r="C423">
        <v>216</v>
      </c>
      <c r="D423" s="1">
        <f t="shared" si="6"/>
        <v>7.2</v>
      </c>
    </row>
    <row r="424" spans="2:4" ht="15.75" x14ac:dyDescent="0.25">
      <c r="B424">
        <v>1000756512</v>
      </c>
      <c r="C424">
        <v>230.4</v>
      </c>
      <c r="D424" s="1">
        <f t="shared" si="6"/>
        <v>7.6800000000000006</v>
      </c>
    </row>
    <row r="425" spans="2:4" ht="15.75" x14ac:dyDescent="0.25">
      <c r="B425">
        <v>1000804031</v>
      </c>
      <c r="C425">
        <v>1728</v>
      </c>
      <c r="D425" s="1">
        <f t="shared" si="6"/>
        <v>57.6</v>
      </c>
    </row>
    <row r="426" spans="2:4" ht="15.75" x14ac:dyDescent="0.25">
      <c r="B426">
        <v>1000803980</v>
      </c>
      <c r="C426">
        <v>216</v>
      </c>
      <c r="D426" s="1">
        <f t="shared" si="6"/>
        <v>7.2</v>
      </c>
    </row>
    <row r="427" spans="2:4" ht="15.75" x14ac:dyDescent="0.25">
      <c r="B427">
        <v>1000803964</v>
      </c>
      <c r="C427">
        <v>432</v>
      </c>
      <c r="D427" s="1">
        <f t="shared" si="6"/>
        <v>14.4</v>
      </c>
    </row>
    <row r="428" spans="2:4" ht="15.75" x14ac:dyDescent="0.25">
      <c r="B428">
        <v>1000803751</v>
      </c>
      <c r="C428">
        <v>864</v>
      </c>
      <c r="D428" s="1">
        <f t="shared" si="6"/>
        <v>28.8</v>
      </c>
    </row>
    <row r="429" spans="2:4" ht="15.75" x14ac:dyDescent="0.25">
      <c r="B429">
        <v>1000803976</v>
      </c>
      <c r="C429">
        <v>432</v>
      </c>
      <c r="D429" s="1">
        <f t="shared" si="6"/>
        <v>14.4</v>
      </c>
    </row>
    <row r="430" spans="2:4" ht="15.75" x14ac:dyDescent="0.25">
      <c r="B430">
        <v>1000756513</v>
      </c>
      <c r="C430">
        <v>230.4</v>
      </c>
      <c r="D430" s="1">
        <f t="shared" si="6"/>
        <v>7.6800000000000006</v>
      </c>
    </row>
    <row r="431" spans="2:4" ht="15.75" x14ac:dyDescent="0.25">
      <c r="B431">
        <v>1000834159</v>
      </c>
      <c r="C431">
        <v>691.2</v>
      </c>
      <c r="D431" s="1">
        <f t="shared" si="6"/>
        <v>23.040000000000003</v>
      </c>
    </row>
    <row r="432" spans="2:4" ht="15.75" x14ac:dyDescent="0.25">
      <c r="B432">
        <v>1000802417</v>
      </c>
      <c r="C432">
        <v>216</v>
      </c>
      <c r="D432" s="1">
        <f t="shared" si="6"/>
        <v>7.2</v>
      </c>
    </row>
    <row r="433" spans="2:4" ht="15.75" x14ac:dyDescent="0.25">
      <c r="B433">
        <v>1000802429</v>
      </c>
      <c r="C433">
        <v>216</v>
      </c>
      <c r="D433" s="1">
        <f t="shared" si="6"/>
        <v>7.2</v>
      </c>
    </row>
    <row r="434" spans="2:4" ht="15.75" x14ac:dyDescent="0.25">
      <c r="B434">
        <v>1000802426</v>
      </c>
      <c r="C434">
        <v>432</v>
      </c>
      <c r="D434" s="1">
        <f t="shared" si="6"/>
        <v>14.4</v>
      </c>
    </row>
    <row r="435" spans="2:4" ht="15.75" x14ac:dyDescent="0.25">
      <c r="B435">
        <v>1000742502</v>
      </c>
      <c r="C435">
        <v>1612.8</v>
      </c>
      <c r="D435" s="1">
        <f t="shared" si="6"/>
        <v>53.76</v>
      </c>
    </row>
    <row r="436" spans="2:4" ht="15.75" x14ac:dyDescent="0.25">
      <c r="B436">
        <v>1000802435</v>
      </c>
      <c r="C436">
        <v>432</v>
      </c>
      <c r="D436" s="1">
        <f t="shared" si="6"/>
        <v>14.4</v>
      </c>
    </row>
    <row r="437" spans="2:4" ht="15.75" x14ac:dyDescent="0.25">
      <c r="B437">
        <v>1000742528</v>
      </c>
      <c r="C437">
        <v>921.6</v>
      </c>
      <c r="D437" s="1">
        <f t="shared" si="6"/>
        <v>30.720000000000002</v>
      </c>
    </row>
    <row r="438" spans="2:4" ht="15.75" x14ac:dyDescent="0.25">
      <c r="B438">
        <v>1000742530</v>
      </c>
      <c r="C438">
        <v>460.8</v>
      </c>
      <c r="D438" s="1">
        <f t="shared" si="6"/>
        <v>15.360000000000001</v>
      </c>
    </row>
    <row r="439" spans="2:4" ht="15.75" x14ac:dyDescent="0.25">
      <c r="B439">
        <v>1000742532</v>
      </c>
      <c r="C439">
        <v>691.2</v>
      </c>
      <c r="D439" s="1">
        <f t="shared" si="6"/>
        <v>23.040000000000003</v>
      </c>
    </row>
    <row r="440" spans="2:4" ht="15.75" x14ac:dyDescent="0.25">
      <c r="B440">
        <v>1000742541</v>
      </c>
      <c r="C440">
        <v>230.4</v>
      </c>
      <c r="D440" s="1">
        <f t="shared" si="6"/>
        <v>7.6800000000000006</v>
      </c>
    </row>
    <row r="441" spans="2:4" ht="15.75" x14ac:dyDescent="0.25">
      <c r="B441">
        <v>1000802440</v>
      </c>
      <c r="C441">
        <v>432</v>
      </c>
      <c r="D441" s="1">
        <f t="shared" si="6"/>
        <v>14.4</v>
      </c>
    </row>
    <row r="442" spans="2:4" ht="15.75" x14ac:dyDescent="0.25">
      <c r="B442">
        <v>1000802332</v>
      </c>
      <c r="C442">
        <v>216</v>
      </c>
      <c r="D442" s="1">
        <f t="shared" si="6"/>
        <v>7.2</v>
      </c>
    </row>
    <row r="443" spans="2:4" ht="15.75" x14ac:dyDescent="0.25">
      <c r="B443">
        <v>1000742146</v>
      </c>
      <c r="C443">
        <v>230.4</v>
      </c>
      <c r="D443" s="1">
        <f t="shared" si="6"/>
        <v>7.6800000000000006</v>
      </c>
    </row>
    <row r="444" spans="2:4" ht="15.75" x14ac:dyDescent="0.25">
      <c r="B444">
        <v>1000742153</v>
      </c>
      <c r="C444">
        <v>230.4</v>
      </c>
      <c r="D444" s="1">
        <f t="shared" si="6"/>
        <v>7.6800000000000006</v>
      </c>
    </row>
    <row r="445" spans="2:4" ht="15.75" x14ac:dyDescent="0.25">
      <c r="B445">
        <v>1000742145</v>
      </c>
      <c r="C445">
        <v>460.8</v>
      </c>
      <c r="D445" s="1">
        <f t="shared" si="6"/>
        <v>15.360000000000001</v>
      </c>
    </row>
    <row r="446" spans="2:4" ht="15.75" x14ac:dyDescent="0.25">
      <c r="B446">
        <v>1000742150</v>
      </c>
      <c r="C446">
        <v>230.4</v>
      </c>
      <c r="D446" s="1">
        <f t="shared" si="6"/>
        <v>7.6800000000000006</v>
      </c>
    </row>
    <row r="447" spans="2:4" ht="15.75" x14ac:dyDescent="0.25">
      <c r="B447">
        <v>1000742132</v>
      </c>
      <c r="C447">
        <v>230.4</v>
      </c>
      <c r="D447" s="1">
        <f t="shared" si="6"/>
        <v>7.6800000000000006</v>
      </c>
    </row>
    <row r="448" spans="2:4" ht="15.75" x14ac:dyDescent="0.25">
      <c r="B448">
        <v>1000742117</v>
      </c>
      <c r="C448">
        <v>230.4</v>
      </c>
      <c r="D448" s="1">
        <f t="shared" si="6"/>
        <v>7.6800000000000006</v>
      </c>
    </row>
    <row r="449" spans="2:4" ht="15.75" x14ac:dyDescent="0.25">
      <c r="B449">
        <v>1000742422</v>
      </c>
      <c r="C449">
        <v>230.4</v>
      </c>
      <c r="D449" s="1">
        <f t="shared" si="6"/>
        <v>7.6800000000000006</v>
      </c>
    </row>
    <row r="450" spans="2:4" ht="15.75" x14ac:dyDescent="0.25">
      <c r="B450">
        <v>1000742447</v>
      </c>
      <c r="C450">
        <v>230.4</v>
      </c>
      <c r="D450" s="1">
        <f t="shared" si="6"/>
        <v>7.6800000000000006</v>
      </c>
    </row>
    <row r="451" spans="2:4" ht="15.75" x14ac:dyDescent="0.25">
      <c r="B451">
        <v>1000742442</v>
      </c>
      <c r="C451">
        <v>230.4</v>
      </c>
      <c r="D451" s="1">
        <f t="shared" ref="D451:D514" si="7">C451/30</f>
        <v>7.6800000000000006</v>
      </c>
    </row>
    <row r="452" spans="2:4" ht="15.75" x14ac:dyDescent="0.25">
      <c r="B452">
        <v>1000742441</v>
      </c>
      <c r="C452">
        <v>230.4</v>
      </c>
      <c r="D452" s="1">
        <f t="shared" si="7"/>
        <v>7.6800000000000006</v>
      </c>
    </row>
    <row r="453" spans="2:4" ht="15.75" x14ac:dyDescent="0.25">
      <c r="B453">
        <v>1000742446</v>
      </c>
      <c r="C453">
        <v>230.4</v>
      </c>
      <c r="D453" s="1">
        <f t="shared" si="7"/>
        <v>7.6800000000000006</v>
      </c>
    </row>
    <row r="454" spans="2:4" ht="15.75" x14ac:dyDescent="0.25">
      <c r="B454">
        <v>1000742102</v>
      </c>
      <c r="C454">
        <v>230.4</v>
      </c>
      <c r="D454" s="1">
        <f t="shared" si="7"/>
        <v>7.6800000000000006</v>
      </c>
    </row>
    <row r="455" spans="2:4" ht="15.75" x14ac:dyDescent="0.25">
      <c r="B455">
        <v>1000739798</v>
      </c>
      <c r="C455">
        <v>460.8</v>
      </c>
      <c r="D455" s="1">
        <f t="shared" si="7"/>
        <v>15.360000000000001</v>
      </c>
    </row>
    <row r="456" spans="2:4" ht="15.75" x14ac:dyDescent="0.25">
      <c r="B456">
        <v>1000739799</v>
      </c>
      <c r="C456">
        <v>230.4</v>
      </c>
      <c r="D456" s="1">
        <f t="shared" si="7"/>
        <v>7.6800000000000006</v>
      </c>
    </row>
    <row r="457" spans="2:4" ht="15.75" x14ac:dyDescent="0.25">
      <c r="B457">
        <v>1000739800</v>
      </c>
      <c r="C457">
        <v>230.4</v>
      </c>
      <c r="D457" s="1">
        <f t="shared" si="7"/>
        <v>7.6800000000000006</v>
      </c>
    </row>
    <row r="458" spans="2:4" ht="15.75" x14ac:dyDescent="0.25">
      <c r="B458">
        <v>1000739847</v>
      </c>
      <c r="C458">
        <v>230.4</v>
      </c>
      <c r="D458" s="1">
        <f t="shared" si="7"/>
        <v>7.6800000000000006</v>
      </c>
    </row>
    <row r="459" spans="2:4" ht="15.75" x14ac:dyDescent="0.25">
      <c r="B459">
        <v>1000739848</v>
      </c>
      <c r="C459">
        <v>460.8</v>
      </c>
      <c r="D459" s="1">
        <f t="shared" si="7"/>
        <v>15.360000000000001</v>
      </c>
    </row>
    <row r="460" spans="2:4" ht="15.75" x14ac:dyDescent="0.25">
      <c r="B460">
        <v>1000739916</v>
      </c>
      <c r="C460">
        <v>230.4</v>
      </c>
      <c r="D460" s="1">
        <f t="shared" si="7"/>
        <v>7.6800000000000006</v>
      </c>
    </row>
    <row r="461" spans="2:4" ht="15.75" x14ac:dyDescent="0.25">
      <c r="B461">
        <v>1000739917</v>
      </c>
      <c r="C461">
        <v>230.4</v>
      </c>
      <c r="D461" s="1">
        <f t="shared" si="7"/>
        <v>7.6800000000000006</v>
      </c>
    </row>
    <row r="462" spans="2:4" ht="15.75" x14ac:dyDescent="0.25">
      <c r="B462">
        <v>1000739918</v>
      </c>
      <c r="C462">
        <v>230.4</v>
      </c>
      <c r="D462" s="1">
        <f t="shared" si="7"/>
        <v>7.6800000000000006</v>
      </c>
    </row>
    <row r="463" spans="2:4" ht="15.75" x14ac:dyDescent="0.25">
      <c r="B463">
        <v>1000739906</v>
      </c>
      <c r="C463">
        <v>1152</v>
      </c>
      <c r="D463" s="1">
        <f t="shared" si="7"/>
        <v>38.4</v>
      </c>
    </row>
    <row r="464" spans="2:4" ht="15.75" x14ac:dyDescent="0.25">
      <c r="B464">
        <v>1000739901</v>
      </c>
      <c r="C464">
        <v>230.4</v>
      </c>
      <c r="D464" s="1">
        <f t="shared" si="7"/>
        <v>7.6800000000000006</v>
      </c>
    </row>
    <row r="465" spans="2:4" ht="15.75" x14ac:dyDescent="0.25">
      <c r="B465">
        <v>1000739883</v>
      </c>
      <c r="C465">
        <v>230.4</v>
      </c>
      <c r="D465" s="1">
        <f t="shared" si="7"/>
        <v>7.6800000000000006</v>
      </c>
    </row>
    <row r="466" spans="2:4" ht="15.75" x14ac:dyDescent="0.25">
      <c r="B466">
        <v>1000739878</v>
      </c>
      <c r="C466">
        <v>460.8</v>
      </c>
      <c r="D466" s="1">
        <f t="shared" si="7"/>
        <v>15.360000000000001</v>
      </c>
    </row>
    <row r="467" spans="2:4" ht="15.75" x14ac:dyDescent="0.25">
      <c r="B467">
        <v>1000793503</v>
      </c>
      <c r="C467">
        <v>230.4</v>
      </c>
      <c r="D467" s="1">
        <f t="shared" si="7"/>
        <v>7.6800000000000006</v>
      </c>
    </row>
    <row r="468" spans="2:4" ht="15.75" x14ac:dyDescent="0.25">
      <c r="B468">
        <v>1000808666</v>
      </c>
      <c r="C468">
        <v>216</v>
      </c>
      <c r="D468" s="1">
        <f t="shared" si="7"/>
        <v>7.2</v>
      </c>
    </row>
    <row r="469" spans="2:4" ht="15.75" x14ac:dyDescent="0.25">
      <c r="B469">
        <v>1000793912</v>
      </c>
      <c r="C469">
        <v>691.2</v>
      </c>
      <c r="D469" s="1">
        <f t="shared" si="7"/>
        <v>23.040000000000003</v>
      </c>
    </row>
    <row r="470" spans="2:4" ht="15.75" x14ac:dyDescent="0.25">
      <c r="B470">
        <v>1000793917</v>
      </c>
      <c r="C470">
        <v>1152</v>
      </c>
      <c r="D470" s="1">
        <f t="shared" si="7"/>
        <v>38.4</v>
      </c>
    </row>
    <row r="471" spans="2:4" ht="15.75" x14ac:dyDescent="0.25">
      <c r="B471">
        <v>1000793913</v>
      </c>
      <c r="C471">
        <v>691.2</v>
      </c>
      <c r="D471" s="1">
        <f t="shared" si="7"/>
        <v>23.040000000000003</v>
      </c>
    </row>
    <row r="472" spans="2:4" ht="15.75" x14ac:dyDescent="0.25">
      <c r="B472">
        <v>1000793910</v>
      </c>
      <c r="C472">
        <v>691.2</v>
      </c>
      <c r="D472" s="1">
        <f t="shared" si="7"/>
        <v>23.040000000000003</v>
      </c>
    </row>
    <row r="473" spans="2:4" ht="15.75" x14ac:dyDescent="0.25">
      <c r="B473">
        <v>1000793909</v>
      </c>
      <c r="C473">
        <v>691.2</v>
      </c>
      <c r="D473" s="1">
        <f t="shared" si="7"/>
        <v>23.040000000000003</v>
      </c>
    </row>
    <row r="474" spans="2:4" ht="15.75" x14ac:dyDescent="0.25">
      <c r="B474">
        <v>1000793914</v>
      </c>
      <c r="C474">
        <v>691.2</v>
      </c>
      <c r="D474" s="1">
        <f t="shared" si="7"/>
        <v>23.040000000000003</v>
      </c>
    </row>
    <row r="475" spans="2:4" ht="15.75" x14ac:dyDescent="0.25">
      <c r="B475">
        <v>1000793911</v>
      </c>
      <c r="C475">
        <v>691.2</v>
      </c>
      <c r="D475" s="1">
        <f t="shared" si="7"/>
        <v>23.040000000000003</v>
      </c>
    </row>
    <row r="476" spans="2:4" ht="15.75" x14ac:dyDescent="0.25">
      <c r="B476">
        <v>1000793933</v>
      </c>
      <c r="C476">
        <v>864</v>
      </c>
      <c r="D476" s="1">
        <f t="shared" si="7"/>
        <v>28.8</v>
      </c>
    </row>
    <row r="477" spans="2:4" ht="15.75" x14ac:dyDescent="0.25">
      <c r="B477">
        <v>1000793509</v>
      </c>
      <c r="C477">
        <v>230.4</v>
      </c>
      <c r="D477" s="1">
        <f t="shared" si="7"/>
        <v>7.6800000000000006</v>
      </c>
    </row>
    <row r="478" spans="2:4" ht="15.75" x14ac:dyDescent="0.25">
      <c r="B478">
        <v>1000793508</v>
      </c>
      <c r="C478">
        <v>230.4</v>
      </c>
      <c r="D478" s="1">
        <f t="shared" si="7"/>
        <v>7.6800000000000006</v>
      </c>
    </row>
    <row r="479" spans="2:4" ht="15.75" x14ac:dyDescent="0.25">
      <c r="B479">
        <v>1000808678</v>
      </c>
      <c r="C479">
        <v>432</v>
      </c>
      <c r="D479" s="1">
        <f t="shared" si="7"/>
        <v>14.4</v>
      </c>
    </row>
    <row r="480" spans="2:4" ht="15.75" x14ac:dyDescent="0.25">
      <c r="B480">
        <v>1000808679</v>
      </c>
      <c r="C480">
        <v>216</v>
      </c>
      <c r="D480" s="1">
        <f t="shared" si="7"/>
        <v>7.2</v>
      </c>
    </row>
    <row r="481" spans="2:4" ht="15.75" x14ac:dyDescent="0.25">
      <c r="B481">
        <v>1000808730</v>
      </c>
      <c r="C481">
        <v>216</v>
      </c>
      <c r="D481" s="1">
        <f t="shared" si="7"/>
        <v>7.2</v>
      </c>
    </row>
    <row r="482" spans="2:4" ht="15.75" x14ac:dyDescent="0.25">
      <c r="B482">
        <v>1000793693</v>
      </c>
      <c r="C482">
        <v>691.2</v>
      </c>
      <c r="D482" s="1">
        <f t="shared" si="7"/>
        <v>23.040000000000003</v>
      </c>
    </row>
    <row r="483" spans="2:4" ht="15.75" x14ac:dyDescent="0.25">
      <c r="B483">
        <v>1000793720</v>
      </c>
      <c r="C483">
        <v>1382.4</v>
      </c>
      <c r="D483" s="1">
        <f t="shared" si="7"/>
        <v>46.080000000000005</v>
      </c>
    </row>
    <row r="484" spans="2:4" ht="15.75" x14ac:dyDescent="0.25">
      <c r="B484">
        <v>1000793736</v>
      </c>
      <c r="C484">
        <v>230.4</v>
      </c>
      <c r="D484" s="1">
        <f t="shared" si="7"/>
        <v>7.6800000000000006</v>
      </c>
    </row>
    <row r="485" spans="2:4" ht="15.75" x14ac:dyDescent="0.25">
      <c r="B485">
        <v>1000793738</v>
      </c>
      <c r="C485">
        <v>460.8</v>
      </c>
      <c r="D485" s="1">
        <f t="shared" si="7"/>
        <v>15.360000000000001</v>
      </c>
    </row>
    <row r="486" spans="2:4" ht="15.75" x14ac:dyDescent="0.25">
      <c r="B486">
        <v>1000742404</v>
      </c>
      <c r="C486">
        <v>230.4</v>
      </c>
      <c r="D486" s="1">
        <f t="shared" si="7"/>
        <v>7.6800000000000006</v>
      </c>
    </row>
    <row r="487" spans="2:4" ht="15.75" x14ac:dyDescent="0.25">
      <c r="B487">
        <v>1000742408</v>
      </c>
      <c r="C487">
        <v>230.4</v>
      </c>
      <c r="D487" s="1">
        <f t="shared" si="7"/>
        <v>7.6800000000000006</v>
      </c>
    </row>
    <row r="488" spans="2:4" ht="15.75" x14ac:dyDescent="0.25">
      <c r="B488">
        <v>1000742468</v>
      </c>
      <c r="C488">
        <v>1152</v>
      </c>
      <c r="D488" s="1">
        <f t="shared" si="7"/>
        <v>38.4</v>
      </c>
    </row>
    <row r="489" spans="2:4" ht="15.75" x14ac:dyDescent="0.25">
      <c r="B489">
        <v>1000802387</v>
      </c>
      <c r="C489">
        <v>648</v>
      </c>
      <c r="D489" s="1">
        <f t="shared" si="7"/>
        <v>21.6</v>
      </c>
    </row>
    <row r="490" spans="2:4" ht="15.75" x14ac:dyDescent="0.25">
      <c r="B490">
        <v>1000742457</v>
      </c>
      <c r="C490">
        <v>691.2</v>
      </c>
      <c r="D490" s="1">
        <f t="shared" si="7"/>
        <v>23.040000000000003</v>
      </c>
    </row>
    <row r="491" spans="2:4" ht="15.75" x14ac:dyDescent="0.25">
      <c r="B491">
        <v>1000802391</v>
      </c>
      <c r="C491">
        <v>432</v>
      </c>
      <c r="D491" s="1">
        <f t="shared" si="7"/>
        <v>14.4</v>
      </c>
    </row>
    <row r="492" spans="2:4" ht="15.75" x14ac:dyDescent="0.25">
      <c r="B492">
        <v>1000794078</v>
      </c>
      <c r="C492">
        <v>460.8</v>
      </c>
      <c r="D492" s="1">
        <f t="shared" si="7"/>
        <v>15.360000000000001</v>
      </c>
    </row>
    <row r="493" spans="2:4" ht="15.75" x14ac:dyDescent="0.25">
      <c r="B493">
        <v>1000793548</v>
      </c>
      <c r="C493">
        <v>460.8</v>
      </c>
      <c r="D493" s="1">
        <f t="shared" si="7"/>
        <v>15.360000000000001</v>
      </c>
    </row>
    <row r="494" spans="2:4" ht="15.75" x14ac:dyDescent="0.25">
      <c r="B494">
        <v>1000793751</v>
      </c>
      <c r="C494">
        <v>230.4</v>
      </c>
      <c r="D494" s="1">
        <f t="shared" si="7"/>
        <v>7.6800000000000006</v>
      </c>
    </row>
    <row r="495" spans="2:4" ht="15.75" x14ac:dyDescent="0.25">
      <c r="B495">
        <v>1000793785</v>
      </c>
      <c r="C495">
        <v>230.4</v>
      </c>
      <c r="D495" s="1">
        <f t="shared" si="7"/>
        <v>7.6800000000000006</v>
      </c>
    </row>
    <row r="496" spans="2:4" ht="15.75" x14ac:dyDescent="0.25">
      <c r="B496">
        <v>1000793789</v>
      </c>
      <c r="C496">
        <v>230.4</v>
      </c>
      <c r="D496" s="1">
        <f t="shared" si="7"/>
        <v>7.6800000000000006</v>
      </c>
    </row>
    <row r="497" spans="2:4" ht="15.75" x14ac:dyDescent="0.25">
      <c r="B497">
        <v>1000793792</v>
      </c>
      <c r="C497">
        <v>460.8</v>
      </c>
      <c r="D497" s="1">
        <f t="shared" si="7"/>
        <v>15.360000000000001</v>
      </c>
    </row>
    <row r="498" spans="2:4" ht="15.75" x14ac:dyDescent="0.25">
      <c r="B498">
        <v>1000793818</v>
      </c>
      <c r="C498">
        <v>460.8</v>
      </c>
      <c r="D498" s="1">
        <f t="shared" si="7"/>
        <v>15.360000000000001</v>
      </c>
    </row>
    <row r="499" spans="2:4" ht="15.75" x14ac:dyDescent="0.25">
      <c r="B499">
        <v>1000793819</v>
      </c>
      <c r="C499">
        <v>460.8</v>
      </c>
      <c r="D499" s="1">
        <f t="shared" si="7"/>
        <v>15.360000000000001</v>
      </c>
    </row>
    <row r="500" spans="2:4" ht="15.75" x14ac:dyDescent="0.25">
      <c r="B500">
        <v>1000793824</v>
      </c>
      <c r="C500">
        <v>691.2</v>
      </c>
      <c r="D500" s="1">
        <f t="shared" si="7"/>
        <v>23.040000000000003</v>
      </c>
    </row>
    <row r="501" spans="2:4" ht="15.75" x14ac:dyDescent="0.25">
      <c r="B501">
        <v>1000793825</v>
      </c>
      <c r="C501">
        <v>691.2</v>
      </c>
      <c r="D501" s="1">
        <f t="shared" si="7"/>
        <v>23.040000000000003</v>
      </c>
    </row>
    <row r="502" spans="2:4" ht="15.75" x14ac:dyDescent="0.25">
      <c r="B502">
        <v>1000793826</v>
      </c>
      <c r="C502">
        <v>691.2</v>
      </c>
      <c r="D502" s="1">
        <f t="shared" si="7"/>
        <v>23.040000000000003</v>
      </c>
    </row>
    <row r="503" spans="2:4" ht="15.75" x14ac:dyDescent="0.25">
      <c r="B503">
        <v>1000793831</v>
      </c>
      <c r="C503">
        <v>460.8</v>
      </c>
      <c r="D503" s="1">
        <f t="shared" si="7"/>
        <v>15.360000000000001</v>
      </c>
    </row>
    <row r="504" spans="2:4" ht="15.75" x14ac:dyDescent="0.25">
      <c r="B504">
        <v>1000793839</v>
      </c>
      <c r="C504">
        <v>691.2</v>
      </c>
      <c r="D504" s="1">
        <f t="shared" si="7"/>
        <v>23.040000000000003</v>
      </c>
    </row>
    <row r="505" spans="2:4" ht="15.75" x14ac:dyDescent="0.25">
      <c r="B505">
        <v>1000793835</v>
      </c>
      <c r="C505">
        <v>460.8</v>
      </c>
      <c r="D505" s="1">
        <f t="shared" si="7"/>
        <v>15.360000000000001</v>
      </c>
    </row>
    <row r="506" spans="2:4" ht="15.75" x14ac:dyDescent="0.25">
      <c r="B506">
        <v>1000793858</v>
      </c>
      <c r="C506">
        <v>460.8</v>
      </c>
      <c r="D506" s="1">
        <f t="shared" si="7"/>
        <v>15.360000000000001</v>
      </c>
    </row>
    <row r="507" spans="2:4" ht="15.75" x14ac:dyDescent="0.25">
      <c r="B507">
        <v>1000808743</v>
      </c>
      <c r="C507">
        <v>216</v>
      </c>
      <c r="D507" s="1">
        <f t="shared" si="7"/>
        <v>7.2</v>
      </c>
    </row>
    <row r="508" spans="2:4" ht="15.75" x14ac:dyDescent="0.25">
      <c r="B508">
        <v>1000793866</v>
      </c>
      <c r="C508">
        <v>460.8</v>
      </c>
      <c r="D508" s="1">
        <f t="shared" si="7"/>
        <v>15.360000000000001</v>
      </c>
    </row>
    <row r="509" spans="2:4" ht="15.75" x14ac:dyDescent="0.25">
      <c r="B509">
        <v>1000793907</v>
      </c>
      <c r="C509">
        <v>460.8</v>
      </c>
      <c r="D509" s="1">
        <f t="shared" si="7"/>
        <v>15.360000000000001</v>
      </c>
    </row>
    <row r="510" spans="2:4" ht="15.75" x14ac:dyDescent="0.25">
      <c r="B510">
        <v>1000793609</v>
      </c>
      <c r="C510">
        <v>460.8</v>
      </c>
      <c r="D510" s="1">
        <f t="shared" si="7"/>
        <v>15.360000000000001</v>
      </c>
    </row>
    <row r="511" spans="2:4" ht="15.75" x14ac:dyDescent="0.25">
      <c r="B511">
        <v>1000793603</v>
      </c>
      <c r="C511">
        <v>230.4</v>
      </c>
      <c r="D511" s="1">
        <f t="shared" si="7"/>
        <v>7.6800000000000006</v>
      </c>
    </row>
    <row r="512" spans="2:4" ht="15.75" x14ac:dyDescent="0.25">
      <c r="B512">
        <v>1000793614</v>
      </c>
      <c r="C512">
        <v>691.2</v>
      </c>
      <c r="D512" s="1">
        <f t="shared" si="7"/>
        <v>23.040000000000003</v>
      </c>
    </row>
    <row r="513" spans="2:4" ht="15.75" x14ac:dyDescent="0.25">
      <c r="B513">
        <v>1000808682</v>
      </c>
      <c r="C513">
        <v>432</v>
      </c>
      <c r="D513" s="1">
        <f t="shared" si="7"/>
        <v>14.4</v>
      </c>
    </row>
    <row r="514" spans="2:4" ht="15.75" x14ac:dyDescent="0.25">
      <c r="B514">
        <v>1000793552</v>
      </c>
      <c r="C514">
        <v>691.2</v>
      </c>
      <c r="D514" s="1">
        <f t="shared" si="7"/>
        <v>23.040000000000003</v>
      </c>
    </row>
    <row r="515" spans="2:4" ht="15.75" x14ac:dyDescent="0.25">
      <c r="B515">
        <v>1000740080</v>
      </c>
      <c r="C515">
        <v>230.4</v>
      </c>
      <c r="D515" s="1">
        <f t="shared" ref="D515:D578" si="8">C515/30</f>
        <v>7.6800000000000006</v>
      </c>
    </row>
    <row r="516" spans="2:4" ht="15.75" x14ac:dyDescent="0.25">
      <c r="B516">
        <v>1000740082</v>
      </c>
      <c r="C516">
        <v>230.4</v>
      </c>
      <c r="D516" s="1">
        <f t="shared" si="8"/>
        <v>7.6800000000000006</v>
      </c>
    </row>
    <row r="517" spans="2:4" ht="15.75" x14ac:dyDescent="0.25">
      <c r="B517">
        <v>1000740084</v>
      </c>
      <c r="C517">
        <v>230.4</v>
      </c>
      <c r="D517" s="1">
        <f t="shared" si="8"/>
        <v>7.6800000000000006</v>
      </c>
    </row>
    <row r="518" spans="2:4" ht="15.75" x14ac:dyDescent="0.25">
      <c r="B518">
        <v>1000739938</v>
      </c>
      <c r="C518">
        <v>691.2</v>
      </c>
      <c r="D518" s="1">
        <f t="shared" si="8"/>
        <v>23.040000000000003</v>
      </c>
    </row>
    <row r="519" spans="2:4" ht="15.75" x14ac:dyDescent="0.25">
      <c r="B519">
        <v>1000739987</v>
      </c>
      <c r="C519">
        <v>230.4</v>
      </c>
      <c r="D519" s="1">
        <f t="shared" si="8"/>
        <v>7.6800000000000006</v>
      </c>
    </row>
    <row r="520" spans="2:4" ht="15.75" x14ac:dyDescent="0.25">
      <c r="B520">
        <v>1000739989</v>
      </c>
      <c r="C520">
        <v>691.2</v>
      </c>
      <c r="D520" s="1">
        <f t="shared" si="8"/>
        <v>23.040000000000003</v>
      </c>
    </row>
    <row r="521" spans="2:4" ht="15.75" x14ac:dyDescent="0.25">
      <c r="B521">
        <v>1000739968</v>
      </c>
      <c r="C521">
        <v>1152</v>
      </c>
      <c r="D521" s="1">
        <f t="shared" si="8"/>
        <v>38.4</v>
      </c>
    </row>
    <row r="522" spans="2:4" ht="15.75" x14ac:dyDescent="0.25">
      <c r="B522">
        <v>1000802322</v>
      </c>
      <c r="C522">
        <v>216</v>
      </c>
      <c r="D522" s="1">
        <f t="shared" si="8"/>
        <v>7.2</v>
      </c>
    </row>
    <row r="523" spans="2:4" ht="15.75" x14ac:dyDescent="0.25">
      <c r="B523">
        <v>1000742094</v>
      </c>
      <c r="C523">
        <v>230.4</v>
      </c>
      <c r="D523" s="1">
        <f t="shared" si="8"/>
        <v>7.6800000000000006</v>
      </c>
    </row>
    <row r="524" spans="2:4" ht="15.75" x14ac:dyDescent="0.25">
      <c r="B524">
        <v>1000742098</v>
      </c>
      <c r="C524">
        <v>230.4</v>
      </c>
      <c r="D524" s="1">
        <f t="shared" si="8"/>
        <v>7.6800000000000006</v>
      </c>
    </row>
    <row r="525" spans="2:4" ht="15.75" x14ac:dyDescent="0.25">
      <c r="B525">
        <v>1000739786</v>
      </c>
      <c r="C525">
        <v>460.8</v>
      </c>
      <c r="D525" s="1">
        <f t="shared" si="8"/>
        <v>15.360000000000001</v>
      </c>
    </row>
    <row r="526" spans="2:4" ht="15.75" x14ac:dyDescent="0.25">
      <c r="B526">
        <v>1000739787</v>
      </c>
      <c r="C526">
        <v>691.2</v>
      </c>
      <c r="D526" s="1">
        <f t="shared" si="8"/>
        <v>23.040000000000003</v>
      </c>
    </row>
    <row r="527" spans="2:4" ht="15.75" x14ac:dyDescent="0.25">
      <c r="B527">
        <v>1000739837</v>
      </c>
      <c r="C527">
        <v>230.4</v>
      </c>
      <c r="D527" s="1">
        <f t="shared" si="8"/>
        <v>7.6800000000000006</v>
      </c>
    </row>
    <row r="528" spans="2:4" ht="15.75" x14ac:dyDescent="0.25">
      <c r="B528">
        <v>1000808726</v>
      </c>
      <c r="C528">
        <v>216</v>
      </c>
      <c r="D528" s="1">
        <f t="shared" si="8"/>
        <v>7.2</v>
      </c>
    </row>
    <row r="529" spans="2:4" ht="15.75" x14ac:dyDescent="0.25">
      <c r="B529">
        <v>1000793673</v>
      </c>
      <c r="C529">
        <v>1152</v>
      </c>
      <c r="D529" s="1">
        <f t="shared" si="8"/>
        <v>38.4</v>
      </c>
    </row>
    <row r="530" spans="2:4" ht="15.75" x14ac:dyDescent="0.25">
      <c r="B530">
        <v>1000793678</v>
      </c>
      <c r="C530">
        <v>230.4</v>
      </c>
      <c r="D530" s="1">
        <f t="shared" si="8"/>
        <v>7.6800000000000006</v>
      </c>
    </row>
    <row r="531" spans="2:4" ht="15.75" x14ac:dyDescent="0.25">
      <c r="B531">
        <v>1000793677</v>
      </c>
      <c r="C531">
        <v>230.4</v>
      </c>
      <c r="D531" s="1">
        <f t="shared" si="8"/>
        <v>7.6800000000000006</v>
      </c>
    </row>
    <row r="532" spans="2:4" ht="15.75" x14ac:dyDescent="0.25">
      <c r="B532">
        <v>1000793679</v>
      </c>
      <c r="C532">
        <v>691.2</v>
      </c>
      <c r="D532" s="1">
        <f t="shared" si="8"/>
        <v>23.040000000000003</v>
      </c>
    </row>
    <row r="533" spans="2:4" ht="15.75" x14ac:dyDescent="0.25">
      <c r="B533">
        <v>1000793969</v>
      </c>
      <c r="C533">
        <v>691.2</v>
      </c>
      <c r="D533" s="1">
        <f t="shared" si="8"/>
        <v>23.040000000000003</v>
      </c>
    </row>
    <row r="534" spans="2:4" ht="15.75" x14ac:dyDescent="0.25">
      <c r="B534">
        <v>1000793970</v>
      </c>
      <c r="C534">
        <v>691.2</v>
      </c>
      <c r="D534" s="1">
        <f t="shared" si="8"/>
        <v>23.040000000000003</v>
      </c>
    </row>
    <row r="535" spans="2:4" ht="15.75" x14ac:dyDescent="0.25">
      <c r="B535">
        <v>1000794112</v>
      </c>
      <c r="C535">
        <v>691.2</v>
      </c>
      <c r="D535" s="1">
        <f t="shared" si="8"/>
        <v>23.040000000000003</v>
      </c>
    </row>
    <row r="536" spans="2:4" ht="15.75" x14ac:dyDescent="0.25">
      <c r="B536">
        <v>1000794113</v>
      </c>
      <c r="C536">
        <v>691.2</v>
      </c>
      <c r="D536" s="1">
        <f t="shared" si="8"/>
        <v>23.040000000000003</v>
      </c>
    </row>
    <row r="537" spans="2:4" ht="15.75" x14ac:dyDescent="0.25">
      <c r="B537">
        <v>1000808694</v>
      </c>
      <c r="C537">
        <v>432</v>
      </c>
      <c r="D537" s="1">
        <f t="shared" si="8"/>
        <v>14.4</v>
      </c>
    </row>
    <row r="538" spans="2:4" ht="15.75" x14ac:dyDescent="0.25">
      <c r="B538">
        <v>1000794103</v>
      </c>
      <c r="C538">
        <v>460.8</v>
      </c>
      <c r="D538" s="1">
        <f t="shared" si="8"/>
        <v>15.360000000000001</v>
      </c>
    </row>
    <row r="539" spans="2:4" ht="15.75" x14ac:dyDescent="0.25">
      <c r="B539">
        <v>1000794044</v>
      </c>
      <c r="C539">
        <v>230.4</v>
      </c>
      <c r="D539" s="1">
        <f t="shared" si="8"/>
        <v>7.6800000000000006</v>
      </c>
    </row>
    <row r="540" spans="2:4" ht="15.75" x14ac:dyDescent="0.25">
      <c r="B540">
        <v>1000794045</v>
      </c>
      <c r="C540">
        <v>230.4</v>
      </c>
      <c r="D540" s="1">
        <f t="shared" si="8"/>
        <v>7.6800000000000006</v>
      </c>
    </row>
    <row r="541" spans="2:4" ht="15.75" x14ac:dyDescent="0.25">
      <c r="B541">
        <v>1000794007</v>
      </c>
      <c r="C541">
        <v>691.2</v>
      </c>
      <c r="D541" s="1">
        <f t="shared" si="8"/>
        <v>23.040000000000003</v>
      </c>
    </row>
    <row r="542" spans="2:4" ht="15.75" x14ac:dyDescent="0.25">
      <c r="B542">
        <v>1000794006</v>
      </c>
      <c r="C542">
        <v>230.4</v>
      </c>
      <c r="D542" s="1">
        <f t="shared" si="8"/>
        <v>7.6800000000000006</v>
      </c>
    </row>
    <row r="543" spans="2:4" ht="15.75" x14ac:dyDescent="0.25">
      <c r="B543">
        <v>1000800093</v>
      </c>
      <c r="C543">
        <v>1843.2</v>
      </c>
      <c r="D543" s="1">
        <f t="shared" si="8"/>
        <v>61.440000000000005</v>
      </c>
    </row>
    <row r="544" spans="2:4" ht="15.75" x14ac:dyDescent="0.25">
      <c r="B544">
        <v>1000793994</v>
      </c>
      <c r="C544">
        <v>691.2</v>
      </c>
      <c r="D544" s="1">
        <f t="shared" si="8"/>
        <v>23.040000000000003</v>
      </c>
    </row>
    <row r="545" spans="2:4" ht="15.75" x14ac:dyDescent="0.25">
      <c r="B545">
        <v>1000817786</v>
      </c>
      <c r="C545">
        <v>230.4</v>
      </c>
      <c r="D545" s="1">
        <f t="shared" si="8"/>
        <v>7.6800000000000006</v>
      </c>
    </row>
    <row r="546" spans="2:4" ht="15.75" x14ac:dyDescent="0.25">
      <c r="B546">
        <v>1000793991</v>
      </c>
      <c r="C546">
        <v>460.8</v>
      </c>
      <c r="D546" s="1">
        <f t="shared" si="8"/>
        <v>15.360000000000001</v>
      </c>
    </row>
    <row r="547" spans="2:4" ht="15.75" x14ac:dyDescent="0.25">
      <c r="B547">
        <v>1000740091</v>
      </c>
      <c r="C547">
        <v>230.4</v>
      </c>
      <c r="D547" s="1">
        <f t="shared" si="8"/>
        <v>7.6800000000000006</v>
      </c>
    </row>
    <row r="548" spans="2:4" ht="15.75" x14ac:dyDescent="0.25">
      <c r="B548">
        <v>1000740006</v>
      </c>
      <c r="C548">
        <v>345.6</v>
      </c>
      <c r="D548" s="1">
        <f t="shared" si="8"/>
        <v>11.520000000000001</v>
      </c>
    </row>
    <row r="549" spans="2:4" ht="15.75" x14ac:dyDescent="0.25">
      <c r="B549">
        <v>1000740101</v>
      </c>
      <c r="C549">
        <v>691.2</v>
      </c>
      <c r="D549" s="1">
        <f t="shared" si="8"/>
        <v>23.040000000000003</v>
      </c>
    </row>
    <row r="550" spans="2:4" ht="15.75" x14ac:dyDescent="0.25">
      <c r="B550">
        <v>1000739865</v>
      </c>
      <c r="C550">
        <v>230.4</v>
      </c>
      <c r="D550" s="1">
        <f t="shared" si="8"/>
        <v>7.6800000000000006</v>
      </c>
    </row>
    <row r="551" spans="2:4" ht="15.75" x14ac:dyDescent="0.25">
      <c r="B551">
        <v>1000739857</v>
      </c>
      <c r="C551">
        <v>1152</v>
      </c>
      <c r="D551" s="1">
        <f t="shared" si="8"/>
        <v>38.4</v>
      </c>
    </row>
    <row r="552" spans="2:4" ht="15.75" x14ac:dyDescent="0.25">
      <c r="B552">
        <v>1000739822</v>
      </c>
      <c r="C552">
        <v>691.2</v>
      </c>
      <c r="D552" s="1">
        <f t="shared" si="8"/>
        <v>23.040000000000003</v>
      </c>
    </row>
    <row r="553" spans="2:4" ht="15.75" x14ac:dyDescent="0.25">
      <c r="B553">
        <v>1000739774</v>
      </c>
      <c r="C553">
        <v>345.6</v>
      </c>
      <c r="D553" s="1">
        <f t="shared" si="8"/>
        <v>11.520000000000001</v>
      </c>
    </row>
    <row r="554" spans="2:4" ht="15.75" x14ac:dyDescent="0.25">
      <c r="B554">
        <v>1000739776</v>
      </c>
      <c r="C554">
        <v>230.4</v>
      </c>
      <c r="D554" s="1">
        <f t="shared" si="8"/>
        <v>7.6800000000000006</v>
      </c>
    </row>
    <row r="555" spans="2:4" ht="15.75" x14ac:dyDescent="0.25">
      <c r="B555">
        <v>1000742107</v>
      </c>
      <c r="C555">
        <v>1612.8</v>
      </c>
      <c r="D555" s="1">
        <f t="shared" si="8"/>
        <v>53.76</v>
      </c>
    </row>
    <row r="556" spans="2:4" ht="15.75" x14ac:dyDescent="0.25">
      <c r="B556">
        <v>1000742392</v>
      </c>
      <c r="C556">
        <v>691.2</v>
      </c>
      <c r="D556" s="1">
        <f t="shared" si="8"/>
        <v>23.040000000000003</v>
      </c>
    </row>
    <row r="557" spans="2:4" ht="15.75" x14ac:dyDescent="0.25">
      <c r="B557">
        <v>1000742471</v>
      </c>
      <c r="C557">
        <v>691.2</v>
      </c>
      <c r="D557" s="1">
        <f t="shared" si="8"/>
        <v>23.040000000000003</v>
      </c>
    </row>
    <row r="558" spans="2:4" ht="15.75" x14ac:dyDescent="0.25">
      <c r="B558">
        <v>1000742499</v>
      </c>
      <c r="C558">
        <v>691.2</v>
      </c>
      <c r="D558" s="1">
        <f t="shared" si="8"/>
        <v>23.040000000000003</v>
      </c>
    </row>
    <row r="559" spans="2:4" ht="15.75" x14ac:dyDescent="0.25">
      <c r="B559">
        <v>1000742144</v>
      </c>
      <c r="C559">
        <v>230.4</v>
      </c>
      <c r="D559" s="1">
        <f t="shared" si="8"/>
        <v>7.6800000000000006</v>
      </c>
    </row>
    <row r="560" spans="2:4" ht="15.75" x14ac:dyDescent="0.25">
      <c r="B560">
        <v>1000710153</v>
      </c>
      <c r="C560">
        <v>1152</v>
      </c>
      <c r="D560" s="1">
        <f t="shared" si="8"/>
        <v>38.4</v>
      </c>
    </row>
    <row r="561" spans="2:4" ht="15.75" x14ac:dyDescent="0.25">
      <c r="B561">
        <v>1000740019</v>
      </c>
      <c r="C561">
        <v>691.2</v>
      </c>
      <c r="D561" s="1">
        <f t="shared" si="8"/>
        <v>23.040000000000003</v>
      </c>
    </row>
    <row r="562" spans="2:4" ht="15.75" x14ac:dyDescent="0.25">
      <c r="B562">
        <v>1000740031</v>
      </c>
      <c r="C562">
        <v>460.8</v>
      </c>
      <c r="D562" s="1">
        <f t="shared" si="8"/>
        <v>15.360000000000001</v>
      </c>
    </row>
    <row r="563" spans="2:4" ht="15.75" x14ac:dyDescent="0.25">
      <c r="B563">
        <v>1000740032</v>
      </c>
      <c r="C563">
        <v>230.4</v>
      </c>
      <c r="D563" s="1">
        <f t="shared" si="8"/>
        <v>7.6800000000000006</v>
      </c>
    </row>
    <row r="564" spans="2:4" ht="15.75" x14ac:dyDescent="0.25">
      <c r="B564">
        <v>1000740029</v>
      </c>
      <c r="C564">
        <v>230.4</v>
      </c>
      <c r="D564" s="1">
        <f t="shared" si="8"/>
        <v>7.6800000000000006</v>
      </c>
    </row>
    <row r="565" spans="2:4" ht="15.75" x14ac:dyDescent="0.25">
      <c r="B565">
        <v>1000740034</v>
      </c>
      <c r="C565">
        <v>230.4</v>
      </c>
      <c r="D565" s="1">
        <f t="shared" si="8"/>
        <v>7.6800000000000006</v>
      </c>
    </row>
    <row r="566" spans="2:4" ht="15.75" x14ac:dyDescent="0.25">
      <c r="B566">
        <v>1000740036</v>
      </c>
      <c r="C566">
        <v>230.4</v>
      </c>
      <c r="D566" s="1">
        <f t="shared" si="8"/>
        <v>7.6800000000000006</v>
      </c>
    </row>
    <row r="567" spans="2:4" ht="15.75" x14ac:dyDescent="0.25">
      <c r="B567">
        <v>1000740037</v>
      </c>
      <c r="C567">
        <v>230.4</v>
      </c>
      <c r="D567" s="1">
        <f t="shared" si="8"/>
        <v>7.6800000000000006</v>
      </c>
    </row>
    <row r="568" spans="2:4" ht="15.75" x14ac:dyDescent="0.25">
      <c r="B568">
        <v>1000740030</v>
      </c>
      <c r="C568">
        <v>460.8</v>
      </c>
      <c r="D568" s="1">
        <f t="shared" si="8"/>
        <v>15.360000000000001</v>
      </c>
    </row>
    <row r="569" spans="2:4" ht="15.75" x14ac:dyDescent="0.25">
      <c r="B569">
        <v>1000740033</v>
      </c>
      <c r="C569">
        <v>230.4</v>
      </c>
      <c r="D569" s="1">
        <f t="shared" si="8"/>
        <v>7.6800000000000006</v>
      </c>
    </row>
    <row r="570" spans="2:4" ht="15.75" x14ac:dyDescent="0.25">
      <c r="B570">
        <v>1000740069</v>
      </c>
      <c r="C570">
        <v>230.4</v>
      </c>
      <c r="D570" s="1">
        <f t="shared" si="8"/>
        <v>7.6800000000000006</v>
      </c>
    </row>
    <row r="571" spans="2:4" ht="15.75" x14ac:dyDescent="0.25">
      <c r="B571">
        <v>1000740053</v>
      </c>
      <c r="C571">
        <v>230.4</v>
      </c>
      <c r="D571" s="1">
        <f t="shared" si="8"/>
        <v>7.6800000000000006</v>
      </c>
    </row>
    <row r="572" spans="2:4" ht="15.75" x14ac:dyDescent="0.25">
      <c r="B572">
        <v>1000740063</v>
      </c>
      <c r="C572">
        <v>460.8</v>
      </c>
      <c r="D572" s="1">
        <f t="shared" si="8"/>
        <v>15.360000000000001</v>
      </c>
    </row>
    <row r="573" spans="2:4" ht="15.75" x14ac:dyDescent="0.25">
      <c r="B573">
        <v>1000793636</v>
      </c>
      <c r="C573">
        <v>230.4</v>
      </c>
      <c r="D573" s="1">
        <f t="shared" si="8"/>
        <v>7.6800000000000006</v>
      </c>
    </row>
    <row r="574" spans="2:4" ht="15.75" x14ac:dyDescent="0.25">
      <c r="B574">
        <v>1000793644</v>
      </c>
      <c r="C574">
        <v>2073.6000000000004</v>
      </c>
      <c r="D574" s="1">
        <f t="shared" si="8"/>
        <v>69.120000000000019</v>
      </c>
    </row>
    <row r="575" spans="2:4" ht="15.75" x14ac:dyDescent="0.25">
      <c r="B575">
        <v>1000803746</v>
      </c>
      <c r="C575">
        <v>216</v>
      </c>
      <c r="D575" s="1">
        <f t="shared" si="8"/>
        <v>7.2</v>
      </c>
    </row>
    <row r="576" spans="2:4" ht="15.75" x14ac:dyDescent="0.25">
      <c r="B576">
        <v>1000803742</v>
      </c>
      <c r="C576">
        <v>216</v>
      </c>
      <c r="D576" s="1">
        <f t="shared" si="8"/>
        <v>7.2</v>
      </c>
    </row>
    <row r="577" spans="2:4" ht="15.75" x14ac:dyDescent="0.25">
      <c r="B577">
        <v>1000803743</v>
      </c>
      <c r="C577">
        <v>216</v>
      </c>
      <c r="D577" s="1">
        <f t="shared" si="8"/>
        <v>7.2</v>
      </c>
    </row>
    <row r="578" spans="2:4" ht="15.75" x14ac:dyDescent="0.25">
      <c r="B578">
        <v>1000803745</v>
      </c>
      <c r="C578">
        <v>216</v>
      </c>
      <c r="D578" s="1">
        <f t="shared" si="8"/>
        <v>7.2</v>
      </c>
    </row>
    <row r="579" spans="2:4" ht="15.75" x14ac:dyDescent="0.25">
      <c r="B579">
        <v>1000803733</v>
      </c>
      <c r="C579">
        <v>216</v>
      </c>
      <c r="D579" s="1">
        <f t="shared" ref="D579:D642" si="9">C579/30</f>
        <v>7.2</v>
      </c>
    </row>
    <row r="580" spans="2:4" ht="15.75" x14ac:dyDescent="0.25">
      <c r="B580">
        <v>1000803734</v>
      </c>
      <c r="C580">
        <v>432</v>
      </c>
      <c r="D580" s="1">
        <f t="shared" si="9"/>
        <v>14.4</v>
      </c>
    </row>
    <row r="581" spans="2:4" ht="15.75" x14ac:dyDescent="0.25">
      <c r="B581">
        <v>1000740105</v>
      </c>
      <c r="C581">
        <v>460.8</v>
      </c>
      <c r="D581" s="1">
        <f t="shared" si="9"/>
        <v>15.360000000000001</v>
      </c>
    </row>
    <row r="582" spans="2:4" ht="15.75" x14ac:dyDescent="0.25">
      <c r="B582">
        <v>1000740102</v>
      </c>
      <c r="C582">
        <v>921.6</v>
      </c>
      <c r="D582" s="1">
        <f t="shared" si="9"/>
        <v>30.720000000000002</v>
      </c>
    </row>
    <row r="583" spans="2:4" ht="15.75" x14ac:dyDescent="0.25">
      <c r="B583">
        <v>1000740121</v>
      </c>
      <c r="C583">
        <v>460.8</v>
      </c>
      <c r="D583" s="1">
        <f t="shared" si="9"/>
        <v>15.360000000000001</v>
      </c>
    </row>
    <row r="584" spans="2:4" ht="15.75" x14ac:dyDescent="0.25">
      <c r="B584">
        <v>1000757836</v>
      </c>
      <c r="C584">
        <v>230.4</v>
      </c>
      <c r="D584" s="1">
        <f t="shared" si="9"/>
        <v>7.6800000000000006</v>
      </c>
    </row>
    <row r="585" spans="2:4" ht="15.75" x14ac:dyDescent="0.25">
      <c r="B585">
        <v>1000757835</v>
      </c>
      <c r="C585">
        <v>230.4</v>
      </c>
      <c r="D585" s="1">
        <f t="shared" si="9"/>
        <v>7.6800000000000006</v>
      </c>
    </row>
    <row r="586" spans="2:4" ht="15.75" x14ac:dyDescent="0.25">
      <c r="B586">
        <v>1000803844</v>
      </c>
      <c r="C586">
        <v>216</v>
      </c>
      <c r="D586" s="1">
        <f t="shared" si="9"/>
        <v>7.2</v>
      </c>
    </row>
    <row r="587" spans="2:4" ht="15.75" x14ac:dyDescent="0.25">
      <c r="B587">
        <v>1000740146</v>
      </c>
      <c r="C587">
        <v>460.8</v>
      </c>
      <c r="D587" s="1">
        <f t="shared" si="9"/>
        <v>15.360000000000001</v>
      </c>
    </row>
    <row r="588" spans="2:4" ht="15.75" x14ac:dyDescent="0.25">
      <c r="B588">
        <v>1000740160</v>
      </c>
      <c r="C588">
        <v>921.6</v>
      </c>
      <c r="D588" s="1">
        <f t="shared" si="9"/>
        <v>30.720000000000002</v>
      </c>
    </row>
    <row r="589" spans="2:4" ht="15.75" x14ac:dyDescent="0.25">
      <c r="B589">
        <v>1000740186</v>
      </c>
      <c r="C589">
        <v>230.4</v>
      </c>
      <c r="D589" s="1">
        <f t="shared" si="9"/>
        <v>7.6800000000000006</v>
      </c>
    </row>
    <row r="590" spans="2:4" ht="15.75" x14ac:dyDescent="0.25">
      <c r="B590">
        <v>1000740167</v>
      </c>
      <c r="C590">
        <v>460.8</v>
      </c>
      <c r="D590" s="1">
        <f t="shared" si="9"/>
        <v>15.360000000000001</v>
      </c>
    </row>
    <row r="591" spans="2:4" ht="15.75" x14ac:dyDescent="0.25">
      <c r="B591">
        <v>1000740040</v>
      </c>
      <c r="C591">
        <v>345.6</v>
      </c>
      <c r="D591" s="1">
        <f t="shared" si="9"/>
        <v>11.520000000000001</v>
      </c>
    </row>
    <row r="592" spans="2:4" ht="15.75" x14ac:dyDescent="0.25">
      <c r="B592">
        <v>1000755004</v>
      </c>
      <c r="C592">
        <v>460.8</v>
      </c>
      <c r="D592" s="1">
        <f t="shared" si="9"/>
        <v>15.360000000000001</v>
      </c>
    </row>
    <row r="593" spans="2:4" ht="15.75" x14ac:dyDescent="0.25">
      <c r="B593">
        <v>1000755013</v>
      </c>
      <c r="C593">
        <v>1382.4</v>
      </c>
      <c r="D593" s="1">
        <f t="shared" si="9"/>
        <v>46.080000000000005</v>
      </c>
    </row>
    <row r="594" spans="2:4" ht="15.75" x14ac:dyDescent="0.25">
      <c r="B594">
        <v>1000804067</v>
      </c>
      <c r="C594">
        <v>2160</v>
      </c>
      <c r="D594" s="1">
        <f t="shared" si="9"/>
        <v>72</v>
      </c>
    </row>
    <row r="595" spans="2:4" ht="15.75" x14ac:dyDescent="0.25">
      <c r="B595">
        <v>1000756057</v>
      </c>
      <c r="C595">
        <v>1152</v>
      </c>
      <c r="D595" s="1">
        <f t="shared" si="9"/>
        <v>38.4</v>
      </c>
    </row>
    <row r="596" spans="2:4" ht="15.75" x14ac:dyDescent="0.25">
      <c r="B596">
        <v>1000756090</v>
      </c>
      <c r="C596">
        <v>230.4</v>
      </c>
      <c r="D596" s="1">
        <f t="shared" si="9"/>
        <v>7.6800000000000006</v>
      </c>
    </row>
    <row r="597" spans="2:4" ht="15.75" x14ac:dyDescent="0.25">
      <c r="B597">
        <v>1000756078</v>
      </c>
      <c r="C597">
        <v>1152</v>
      </c>
      <c r="D597" s="1">
        <f t="shared" si="9"/>
        <v>38.4</v>
      </c>
    </row>
    <row r="598" spans="2:4" ht="15.75" x14ac:dyDescent="0.25">
      <c r="B598">
        <v>1000755738</v>
      </c>
      <c r="C598">
        <v>1152</v>
      </c>
      <c r="D598" s="1">
        <f t="shared" si="9"/>
        <v>38.4</v>
      </c>
    </row>
    <row r="599" spans="2:4" ht="15.75" x14ac:dyDescent="0.25">
      <c r="B599">
        <v>1000755741</v>
      </c>
      <c r="C599">
        <v>230.4</v>
      </c>
      <c r="D599" s="1">
        <f t="shared" si="9"/>
        <v>7.6800000000000006</v>
      </c>
    </row>
    <row r="600" spans="2:4" ht="15.75" x14ac:dyDescent="0.25">
      <c r="B600">
        <v>1000755739</v>
      </c>
      <c r="C600">
        <v>230.4</v>
      </c>
      <c r="D600" s="1">
        <f t="shared" si="9"/>
        <v>7.6800000000000006</v>
      </c>
    </row>
    <row r="601" spans="2:4" ht="15.75" x14ac:dyDescent="0.25">
      <c r="B601">
        <v>1000755840</v>
      </c>
      <c r="C601">
        <v>691.2</v>
      </c>
      <c r="D601" s="1">
        <f t="shared" si="9"/>
        <v>23.040000000000003</v>
      </c>
    </row>
    <row r="602" spans="2:4" ht="15.75" x14ac:dyDescent="0.25">
      <c r="B602">
        <v>1000755846</v>
      </c>
      <c r="C602">
        <v>230.4</v>
      </c>
      <c r="D602" s="1">
        <f t="shared" si="9"/>
        <v>7.6800000000000006</v>
      </c>
    </row>
    <row r="603" spans="2:4" ht="15.75" x14ac:dyDescent="0.25">
      <c r="B603">
        <v>1000755849</v>
      </c>
      <c r="C603">
        <v>230.4</v>
      </c>
      <c r="D603" s="1">
        <f t="shared" si="9"/>
        <v>7.6800000000000006</v>
      </c>
    </row>
    <row r="604" spans="2:4" ht="15.75" x14ac:dyDescent="0.25">
      <c r="B604">
        <v>1000755852</v>
      </c>
      <c r="C604">
        <v>691.2</v>
      </c>
      <c r="D604" s="1">
        <f t="shared" si="9"/>
        <v>23.040000000000003</v>
      </c>
    </row>
    <row r="605" spans="2:4" ht="15.75" x14ac:dyDescent="0.25">
      <c r="B605">
        <v>1000755868</v>
      </c>
      <c r="C605">
        <v>691.2</v>
      </c>
      <c r="D605" s="1">
        <f t="shared" si="9"/>
        <v>23.040000000000003</v>
      </c>
    </row>
    <row r="606" spans="2:4" ht="15.75" x14ac:dyDescent="0.25">
      <c r="B606">
        <v>1000755890</v>
      </c>
      <c r="C606">
        <v>230.4</v>
      </c>
      <c r="D606" s="1">
        <f t="shared" si="9"/>
        <v>7.6800000000000006</v>
      </c>
    </row>
    <row r="607" spans="2:4" ht="15.75" x14ac:dyDescent="0.25">
      <c r="B607">
        <v>1000755896</v>
      </c>
      <c r="C607">
        <v>460.8</v>
      </c>
      <c r="D607" s="1">
        <f t="shared" si="9"/>
        <v>15.360000000000001</v>
      </c>
    </row>
    <row r="608" spans="2:4" ht="15.75" x14ac:dyDescent="0.25">
      <c r="B608">
        <v>1000755897</v>
      </c>
      <c r="C608">
        <v>460.8</v>
      </c>
      <c r="D608" s="1">
        <f t="shared" si="9"/>
        <v>15.360000000000001</v>
      </c>
    </row>
    <row r="609" spans="2:4" ht="15.75" x14ac:dyDescent="0.25">
      <c r="B609">
        <v>1000755895</v>
      </c>
      <c r="C609">
        <v>460.8</v>
      </c>
      <c r="D609" s="1">
        <f t="shared" si="9"/>
        <v>15.360000000000001</v>
      </c>
    </row>
    <row r="610" spans="2:4" ht="15.75" x14ac:dyDescent="0.25">
      <c r="B610">
        <v>1000755875</v>
      </c>
      <c r="C610">
        <v>230.4</v>
      </c>
      <c r="D610" s="1">
        <f t="shared" si="9"/>
        <v>7.6800000000000006</v>
      </c>
    </row>
    <row r="611" spans="2:4" ht="15.75" x14ac:dyDescent="0.25">
      <c r="B611">
        <v>1000755887</v>
      </c>
      <c r="C611">
        <v>1843.2</v>
      </c>
      <c r="D611" s="1">
        <f t="shared" si="9"/>
        <v>61.440000000000005</v>
      </c>
    </row>
    <row r="612" spans="2:4" ht="15.75" x14ac:dyDescent="0.25">
      <c r="B612">
        <v>1000755802</v>
      </c>
      <c r="C612">
        <v>230.4</v>
      </c>
      <c r="D612" s="1">
        <f t="shared" si="9"/>
        <v>7.6800000000000006</v>
      </c>
    </row>
    <row r="613" spans="2:4" ht="15.75" x14ac:dyDescent="0.25">
      <c r="B613">
        <v>1000755791</v>
      </c>
      <c r="C613">
        <v>1152</v>
      </c>
      <c r="D613" s="1">
        <f t="shared" si="9"/>
        <v>38.4</v>
      </c>
    </row>
    <row r="614" spans="2:4" ht="15.75" x14ac:dyDescent="0.25">
      <c r="B614">
        <v>1000755768</v>
      </c>
      <c r="C614">
        <v>1152</v>
      </c>
      <c r="D614" s="1">
        <f t="shared" si="9"/>
        <v>38.4</v>
      </c>
    </row>
    <row r="615" spans="2:4" ht="15.75" x14ac:dyDescent="0.25">
      <c r="B615">
        <v>1000755816</v>
      </c>
      <c r="C615">
        <v>230.4</v>
      </c>
      <c r="D615" s="1">
        <f t="shared" si="9"/>
        <v>7.6800000000000006</v>
      </c>
    </row>
    <row r="616" spans="2:4" ht="15.75" x14ac:dyDescent="0.25">
      <c r="B616">
        <v>1000755825</v>
      </c>
      <c r="C616">
        <v>230.4</v>
      </c>
      <c r="D616" s="1">
        <f t="shared" si="9"/>
        <v>7.6800000000000006</v>
      </c>
    </row>
    <row r="617" spans="2:4" ht="15.75" x14ac:dyDescent="0.25">
      <c r="B617">
        <v>1000755830</v>
      </c>
      <c r="C617">
        <v>230.4</v>
      </c>
      <c r="D617" s="1">
        <f t="shared" si="9"/>
        <v>7.6800000000000006</v>
      </c>
    </row>
    <row r="618" spans="2:4" ht="15.75" x14ac:dyDescent="0.25">
      <c r="B618">
        <v>1000755833</v>
      </c>
      <c r="C618">
        <v>230.4</v>
      </c>
      <c r="D618" s="1">
        <f t="shared" si="9"/>
        <v>7.6800000000000006</v>
      </c>
    </row>
    <row r="619" spans="2:4" ht="15.75" x14ac:dyDescent="0.25">
      <c r="B619">
        <v>1000755836</v>
      </c>
      <c r="C619">
        <v>230.4</v>
      </c>
      <c r="D619" s="1">
        <f t="shared" si="9"/>
        <v>7.6800000000000006</v>
      </c>
    </row>
    <row r="620" spans="2:4" ht="15.75" x14ac:dyDescent="0.25">
      <c r="B620">
        <v>1000755842</v>
      </c>
      <c r="C620">
        <v>230.4</v>
      </c>
      <c r="D620" s="1">
        <f t="shared" si="9"/>
        <v>7.6800000000000006</v>
      </c>
    </row>
    <row r="621" spans="2:4" ht="15.75" x14ac:dyDescent="0.25">
      <c r="B621">
        <v>1000755760</v>
      </c>
      <c r="C621">
        <v>1036.8000000000002</v>
      </c>
      <c r="D621" s="1">
        <f t="shared" si="9"/>
        <v>34.560000000000009</v>
      </c>
    </row>
    <row r="622" spans="2:4" ht="15.75" x14ac:dyDescent="0.25">
      <c r="B622">
        <v>1000755764</v>
      </c>
      <c r="C622">
        <v>460.8</v>
      </c>
      <c r="D622" s="1">
        <f t="shared" si="9"/>
        <v>15.360000000000001</v>
      </c>
    </row>
    <row r="623" spans="2:4" ht="15.75" x14ac:dyDescent="0.25">
      <c r="B623">
        <v>1000755763</v>
      </c>
      <c r="C623">
        <v>460.8</v>
      </c>
      <c r="D623" s="1">
        <f t="shared" si="9"/>
        <v>15.360000000000001</v>
      </c>
    </row>
    <row r="624" spans="2:4" ht="15.75" x14ac:dyDescent="0.25">
      <c r="B624">
        <v>1000755765</v>
      </c>
      <c r="C624">
        <v>230.4</v>
      </c>
      <c r="D624" s="1">
        <f t="shared" si="9"/>
        <v>7.6800000000000006</v>
      </c>
    </row>
    <row r="625" spans="2:4" ht="15.75" x14ac:dyDescent="0.25">
      <c r="B625">
        <v>1000755751</v>
      </c>
      <c r="C625">
        <v>230.4</v>
      </c>
      <c r="D625" s="1">
        <f t="shared" si="9"/>
        <v>7.6800000000000006</v>
      </c>
    </row>
    <row r="626" spans="2:4" ht="15.75" x14ac:dyDescent="0.25">
      <c r="B626">
        <v>1000755750</v>
      </c>
      <c r="C626">
        <v>230.4</v>
      </c>
      <c r="D626" s="1">
        <f t="shared" si="9"/>
        <v>7.6800000000000006</v>
      </c>
    </row>
    <row r="627" spans="2:4" ht="15.75" x14ac:dyDescent="0.25">
      <c r="B627">
        <v>1000755749</v>
      </c>
      <c r="C627">
        <v>230.4</v>
      </c>
      <c r="D627" s="1">
        <f t="shared" si="9"/>
        <v>7.6800000000000006</v>
      </c>
    </row>
    <row r="628" spans="2:4" ht="15.75" x14ac:dyDescent="0.25">
      <c r="B628">
        <v>1000755975</v>
      </c>
      <c r="C628">
        <v>230.4</v>
      </c>
      <c r="D628" s="1">
        <f t="shared" si="9"/>
        <v>7.6800000000000006</v>
      </c>
    </row>
    <row r="629" spans="2:4" ht="15.75" x14ac:dyDescent="0.25">
      <c r="B629">
        <v>1000755973</v>
      </c>
      <c r="C629">
        <v>691.2</v>
      </c>
      <c r="D629" s="1">
        <f t="shared" si="9"/>
        <v>23.040000000000003</v>
      </c>
    </row>
    <row r="630" spans="2:4" ht="15.75" x14ac:dyDescent="0.25">
      <c r="B630">
        <v>1000755976</v>
      </c>
      <c r="C630">
        <v>345.6</v>
      </c>
      <c r="D630" s="1">
        <f t="shared" si="9"/>
        <v>11.520000000000001</v>
      </c>
    </row>
    <row r="631" spans="2:4" ht="15.75" x14ac:dyDescent="0.25">
      <c r="B631">
        <v>1000804054</v>
      </c>
      <c r="C631">
        <v>216</v>
      </c>
      <c r="D631" s="1">
        <f t="shared" si="9"/>
        <v>7.2</v>
      </c>
    </row>
    <row r="632" spans="2:4" ht="15.75" x14ac:dyDescent="0.25">
      <c r="B632">
        <v>1000755968</v>
      </c>
      <c r="C632">
        <v>460.8</v>
      </c>
      <c r="D632" s="1">
        <f t="shared" si="9"/>
        <v>15.360000000000001</v>
      </c>
    </row>
    <row r="633" spans="2:4" ht="15.75" x14ac:dyDescent="0.25">
      <c r="B633">
        <v>1000804055</v>
      </c>
      <c r="C633">
        <v>216</v>
      </c>
      <c r="D633" s="1">
        <f t="shared" si="9"/>
        <v>7.2</v>
      </c>
    </row>
    <row r="634" spans="2:4" ht="15.75" x14ac:dyDescent="0.25">
      <c r="B634">
        <v>1000804052</v>
      </c>
      <c r="C634">
        <v>216</v>
      </c>
      <c r="D634" s="1">
        <f t="shared" si="9"/>
        <v>7.2</v>
      </c>
    </row>
    <row r="635" spans="2:4" ht="15.75" x14ac:dyDescent="0.25">
      <c r="B635">
        <v>1000756182</v>
      </c>
      <c r="C635">
        <v>460.8</v>
      </c>
      <c r="D635" s="1">
        <f t="shared" si="9"/>
        <v>15.360000000000001</v>
      </c>
    </row>
    <row r="636" spans="2:4" ht="15.75" x14ac:dyDescent="0.25">
      <c r="B636">
        <v>1000756186</v>
      </c>
      <c r="C636">
        <v>691.2</v>
      </c>
      <c r="D636" s="1">
        <f t="shared" si="9"/>
        <v>23.040000000000003</v>
      </c>
    </row>
    <row r="637" spans="2:4" ht="15.75" x14ac:dyDescent="0.25">
      <c r="B637">
        <v>1000755700</v>
      </c>
      <c r="C637">
        <v>691.2</v>
      </c>
      <c r="D637" s="1">
        <f t="shared" si="9"/>
        <v>23.040000000000003</v>
      </c>
    </row>
    <row r="638" spans="2:4" ht="15.75" x14ac:dyDescent="0.25">
      <c r="B638">
        <v>1000755707</v>
      </c>
      <c r="C638">
        <v>230.4</v>
      </c>
      <c r="D638" s="1">
        <f t="shared" si="9"/>
        <v>7.6800000000000006</v>
      </c>
    </row>
    <row r="639" spans="2:4" ht="15.75" x14ac:dyDescent="0.25">
      <c r="B639">
        <v>1000755710</v>
      </c>
      <c r="C639">
        <v>230.4</v>
      </c>
      <c r="D639" s="1">
        <f t="shared" si="9"/>
        <v>7.6800000000000006</v>
      </c>
    </row>
    <row r="640" spans="2:4" ht="15.75" x14ac:dyDescent="0.25">
      <c r="B640">
        <v>1000755708</v>
      </c>
      <c r="C640">
        <v>230.4</v>
      </c>
      <c r="D640" s="1">
        <f t="shared" si="9"/>
        <v>7.6800000000000006</v>
      </c>
    </row>
    <row r="641" spans="2:4" ht="15.75" x14ac:dyDescent="0.25">
      <c r="B641">
        <v>1000755714</v>
      </c>
      <c r="C641">
        <v>691.2</v>
      </c>
      <c r="D641" s="1">
        <f t="shared" si="9"/>
        <v>23.040000000000003</v>
      </c>
    </row>
    <row r="642" spans="2:4" ht="15.75" x14ac:dyDescent="0.25">
      <c r="B642">
        <v>1000755715</v>
      </c>
      <c r="C642">
        <v>691.2</v>
      </c>
      <c r="D642" s="1">
        <f t="shared" si="9"/>
        <v>23.040000000000003</v>
      </c>
    </row>
    <row r="643" spans="2:4" ht="15.75" x14ac:dyDescent="0.25">
      <c r="B643">
        <v>1000755716</v>
      </c>
      <c r="C643">
        <v>691.2</v>
      </c>
      <c r="D643" s="1">
        <f t="shared" ref="D643:D706" si="10">C643/30</f>
        <v>23.040000000000003</v>
      </c>
    </row>
    <row r="644" spans="2:4" ht="15.75" x14ac:dyDescent="0.25">
      <c r="B644">
        <v>1000755713</v>
      </c>
      <c r="C644">
        <v>691.2</v>
      </c>
      <c r="D644" s="1">
        <f t="shared" si="10"/>
        <v>23.040000000000003</v>
      </c>
    </row>
    <row r="645" spans="2:4" ht="15.75" x14ac:dyDescent="0.25">
      <c r="B645">
        <v>1000755684</v>
      </c>
      <c r="C645">
        <v>691.2</v>
      </c>
      <c r="D645" s="1">
        <f t="shared" si="10"/>
        <v>23.040000000000003</v>
      </c>
    </row>
    <row r="646" spans="2:4" ht="15.75" x14ac:dyDescent="0.25">
      <c r="B646">
        <v>1000804059</v>
      </c>
      <c r="C646">
        <v>432</v>
      </c>
      <c r="D646" s="1">
        <f t="shared" si="10"/>
        <v>14.4</v>
      </c>
    </row>
    <row r="647" spans="2:4" ht="15.75" x14ac:dyDescent="0.25">
      <c r="B647">
        <v>1000804060</v>
      </c>
      <c r="C647">
        <v>216</v>
      </c>
      <c r="D647" s="1">
        <f t="shared" si="10"/>
        <v>7.2</v>
      </c>
    </row>
    <row r="648" spans="2:4" ht="15.75" x14ac:dyDescent="0.25">
      <c r="B648">
        <v>1000755017</v>
      </c>
      <c r="C648">
        <v>460.8</v>
      </c>
      <c r="D648" s="1">
        <f t="shared" si="10"/>
        <v>15.360000000000001</v>
      </c>
    </row>
    <row r="649" spans="2:4" ht="15.75" x14ac:dyDescent="0.25">
      <c r="B649">
        <v>1000795541</v>
      </c>
      <c r="C649">
        <v>230.4</v>
      </c>
      <c r="D649" s="1">
        <f t="shared" si="10"/>
        <v>7.6800000000000006</v>
      </c>
    </row>
    <row r="650" spans="2:4" ht="15.75" x14ac:dyDescent="0.25">
      <c r="B650">
        <v>1000795568</v>
      </c>
      <c r="C650">
        <v>691.2</v>
      </c>
      <c r="D650" s="1">
        <f t="shared" si="10"/>
        <v>23.040000000000003</v>
      </c>
    </row>
    <row r="651" spans="2:4" ht="15.75" x14ac:dyDescent="0.25">
      <c r="B651">
        <v>1000795550</v>
      </c>
      <c r="C651">
        <v>230.4</v>
      </c>
      <c r="D651" s="1">
        <f t="shared" si="10"/>
        <v>7.6800000000000006</v>
      </c>
    </row>
    <row r="652" spans="2:4" ht="15.75" x14ac:dyDescent="0.25">
      <c r="B652">
        <v>1000795523</v>
      </c>
      <c r="C652">
        <v>460.8</v>
      </c>
      <c r="D652" s="1">
        <f t="shared" si="10"/>
        <v>15.360000000000001</v>
      </c>
    </row>
    <row r="653" spans="2:4" ht="15.75" x14ac:dyDescent="0.25">
      <c r="B653">
        <v>1000795520</v>
      </c>
      <c r="C653">
        <v>230.4</v>
      </c>
      <c r="D653" s="1">
        <f t="shared" si="10"/>
        <v>7.6800000000000006</v>
      </c>
    </row>
    <row r="654" spans="2:4" ht="15.75" x14ac:dyDescent="0.25">
      <c r="B654">
        <v>1000795514</v>
      </c>
      <c r="C654">
        <v>230.4</v>
      </c>
      <c r="D654" s="1">
        <f t="shared" si="10"/>
        <v>7.6800000000000006</v>
      </c>
    </row>
    <row r="655" spans="2:4" ht="15.75" x14ac:dyDescent="0.25">
      <c r="B655">
        <v>1000795515</v>
      </c>
      <c r="C655">
        <v>460.8</v>
      </c>
      <c r="D655" s="1">
        <f t="shared" si="10"/>
        <v>15.360000000000001</v>
      </c>
    </row>
    <row r="656" spans="2:4" ht="15.75" x14ac:dyDescent="0.25">
      <c r="B656">
        <v>1000795576</v>
      </c>
      <c r="C656">
        <v>691.2</v>
      </c>
      <c r="D656" s="1">
        <f t="shared" si="10"/>
        <v>23.040000000000003</v>
      </c>
    </row>
    <row r="657" spans="2:4" ht="15.75" x14ac:dyDescent="0.25">
      <c r="B657">
        <v>1000795560</v>
      </c>
      <c r="C657">
        <v>460.8</v>
      </c>
      <c r="D657" s="1">
        <f t="shared" si="10"/>
        <v>15.360000000000001</v>
      </c>
    </row>
    <row r="658" spans="2:4" ht="15.75" x14ac:dyDescent="0.25">
      <c r="B658">
        <v>1000795569</v>
      </c>
      <c r="C658">
        <v>230.4</v>
      </c>
      <c r="D658" s="1">
        <f t="shared" si="10"/>
        <v>7.6800000000000006</v>
      </c>
    </row>
    <row r="659" spans="2:4" ht="15.75" x14ac:dyDescent="0.25">
      <c r="B659">
        <v>1000795555</v>
      </c>
      <c r="C659">
        <v>230.4</v>
      </c>
      <c r="D659" s="1">
        <f t="shared" si="10"/>
        <v>7.6800000000000006</v>
      </c>
    </row>
    <row r="660" spans="2:4" ht="15.75" x14ac:dyDescent="0.25">
      <c r="B660">
        <v>1000795543</v>
      </c>
      <c r="C660">
        <v>691.2</v>
      </c>
      <c r="D660" s="1">
        <f t="shared" si="10"/>
        <v>23.040000000000003</v>
      </c>
    </row>
    <row r="661" spans="2:4" ht="15.75" x14ac:dyDescent="0.25">
      <c r="B661">
        <v>1000755048</v>
      </c>
      <c r="C661">
        <v>230.4</v>
      </c>
      <c r="D661" s="1">
        <f t="shared" si="10"/>
        <v>7.6800000000000006</v>
      </c>
    </row>
    <row r="662" spans="2:4" ht="15.75" x14ac:dyDescent="0.25">
      <c r="B662">
        <v>1000755047</v>
      </c>
      <c r="C662">
        <v>230.4</v>
      </c>
      <c r="D662" s="1">
        <f t="shared" si="10"/>
        <v>7.6800000000000006</v>
      </c>
    </row>
    <row r="663" spans="2:4" ht="15.75" x14ac:dyDescent="0.25">
      <c r="B663">
        <v>1000755046</v>
      </c>
      <c r="C663">
        <v>230.4</v>
      </c>
      <c r="D663" s="1">
        <f t="shared" si="10"/>
        <v>7.6800000000000006</v>
      </c>
    </row>
    <row r="664" spans="2:4" ht="15.75" x14ac:dyDescent="0.25">
      <c r="B664">
        <v>1000755045</v>
      </c>
      <c r="C664">
        <v>230.4</v>
      </c>
      <c r="D664" s="1">
        <f t="shared" si="10"/>
        <v>7.6800000000000006</v>
      </c>
    </row>
    <row r="665" spans="2:4" ht="15.75" x14ac:dyDescent="0.25">
      <c r="B665">
        <v>1000755055</v>
      </c>
      <c r="C665">
        <v>691.2</v>
      </c>
      <c r="D665" s="1">
        <f t="shared" si="10"/>
        <v>23.040000000000003</v>
      </c>
    </row>
    <row r="666" spans="2:4" ht="15.75" x14ac:dyDescent="0.25">
      <c r="B666">
        <v>1000795419</v>
      </c>
      <c r="C666">
        <v>345.6</v>
      </c>
      <c r="D666" s="1">
        <f t="shared" si="10"/>
        <v>11.520000000000001</v>
      </c>
    </row>
    <row r="667" spans="2:4" ht="15.75" x14ac:dyDescent="0.25">
      <c r="B667">
        <v>1000795422</v>
      </c>
      <c r="C667">
        <v>460.8</v>
      </c>
      <c r="D667" s="1">
        <f t="shared" si="10"/>
        <v>15.360000000000001</v>
      </c>
    </row>
    <row r="668" spans="2:4" ht="15.75" x14ac:dyDescent="0.25">
      <c r="B668">
        <v>1000795421</v>
      </c>
      <c r="C668">
        <v>230.4</v>
      </c>
      <c r="D668" s="1">
        <f t="shared" si="10"/>
        <v>7.6800000000000006</v>
      </c>
    </row>
    <row r="669" spans="2:4" ht="15.75" x14ac:dyDescent="0.25">
      <c r="B669">
        <v>1000795420</v>
      </c>
      <c r="C669">
        <v>230.4</v>
      </c>
      <c r="D669" s="1">
        <f t="shared" si="10"/>
        <v>7.6800000000000006</v>
      </c>
    </row>
    <row r="670" spans="2:4" ht="15.75" x14ac:dyDescent="0.25">
      <c r="B670">
        <v>1000795390</v>
      </c>
      <c r="C670">
        <v>691.2</v>
      </c>
      <c r="D670" s="1">
        <f t="shared" si="10"/>
        <v>23.040000000000003</v>
      </c>
    </row>
    <row r="671" spans="2:4" ht="15.75" x14ac:dyDescent="0.25">
      <c r="B671">
        <v>1000795380</v>
      </c>
      <c r="C671">
        <v>230.4</v>
      </c>
      <c r="D671" s="1">
        <f t="shared" si="10"/>
        <v>7.6800000000000006</v>
      </c>
    </row>
    <row r="672" spans="2:4" ht="15.75" x14ac:dyDescent="0.25">
      <c r="B672">
        <v>1000795382</v>
      </c>
      <c r="C672">
        <v>230.4</v>
      </c>
      <c r="D672" s="1">
        <f t="shared" si="10"/>
        <v>7.6800000000000006</v>
      </c>
    </row>
    <row r="673" spans="2:4" ht="15.75" x14ac:dyDescent="0.25">
      <c r="B673">
        <v>1000795374</v>
      </c>
      <c r="C673">
        <v>230.4</v>
      </c>
      <c r="D673" s="1">
        <f t="shared" si="10"/>
        <v>7.6800000000000006</v>
      </c>
    </row>
    <row r="674" spans="2:4" ht="15.75" x14ac:dyDescent="0.25">
      <c r="B674">
        <v>1000795375</v>
      </c>
      <c r="C674">
        <v>230.4</v>
      </c>
      <c r="D674" s="1">
        <f t="shared" si="10"/>
        <v>7.6800000000000006</v>
      </c>
    </row>
    <row r="675" spans="2:4" ht="15.75" x14ac:dyDescent="0.25">
      <c r="B675">
        <v>1000795365</v>
      </c>
      <c r="C675">
        <v>230.4</v>
      </c>
      <c r="D675" s="1">
        <f t="shared" si="10"/>
        <v>7.6800000000000006</v>
      </c>
    </row>
    <row r="676" spans="2:4" ht="15.75" x14ac:dyDescent="0.25">
      <c r="B676">
        <v>1000795366</v>
      </c>
      <c r="C676">
        <v>230.4</v>
      </c>
      <c r="D676" s="1">
        <f t="shared" si="10"/>
        <v>7.6800000000000006</v>
      </c>
    </row>
    <row r="677" spans="2:4" ht="15.75" x14ac:dyDescent="0.25">
      <c r="B677">
        <v>1000795363</v>
      </c>
      <c r="C677">
        <v>460.8</v>
      </c>
      <c r="D677" s="1">
        <f t="shared" si="10"/>
        <v>15.360000000000001</v>
      </c>
    </row>
    <row r="678" spans="2:4" ht="15.75" x14ac:dyDescent="0.25">
      <c r="B678">
        <v>1000795364</v>
      </c>
      <c r="C678">
        <v>230.4</v>
      </c>
      <c r="D678" s="1">
        <f t="shared" si="10"/>
        <v>7.6800000000000006</v>
      </c>
    </row>
    <row r="679" spans="2:4" ht="15.75" x14ac:dyDescent="0.25">
      <c r="B679">
        <v>1000795361</v>
      </c>
      <c r="C679">
        <v>230.4</v>
      </c>
      <c r="D679" s="1">
        <f t="shared" si="10"/>
        <v>7.6800000000000006</v>
      </c>
    </row>
    <row r="680" spans="2:4" ht="15.75" x14ac:dyDescent="0.25">
      <c r="B680">
        <v>1000795368</v>
      </c>
      <c r="C680">
        <v>230.4</v>
      </c>
      <c r="D680" s="1">
        <f t="shared" si="10"/>
        <v>7.6800000000000006</v>
      </c>
    </row>
    <row r="681" spans="2:4" ht="15.75" x14ac:dyDescent="0.25">
      <c r="B681">
        <v>1000795369</v>
      </c>
      <c r="C681">
        <v>230.4</v>
      </c>
      <c r="D681" s="1">
        <f t="shared" si="10"/>
        <v>7.6800000000000006</v>
      </c>
    </row>
    <row r="682" spans="2:4" ht="15.75" x14ac:dyDescent="0.25">
      <c r="B682">
        <v>1000795354</v>
      </c>
      <c r="C682">
        <v>230.4</v>
      </c>
      <c r="D682" s="1">
        <f t="shared" si="10"/>
        <v>7.6800000000000006</v>
      </c>
    </row>
    <row r="683" spans="2:4" ht="15.75" x14ac:dyDescent="0.25">
      <c r="B683">
        <v>1000795357</v>
      </c>
      <c r="C683">
        <v>460.8</v>
      </c>
      <c r="D683" s="1">
        <f t="shared" si="10"/>
        <v>15.360000000000001</v>
      </c>
    </row>
    <row r="684" spans="2:4" ht="15.75" x14ac:dyDescent="0.25">
      <c r="B684">
        <v>1000795356</v>
      </c>
      <c r="C684">
        <v>230.4</v>
      </c>
      <c r="D684" s="1">
        <f t="shared" si="10"/>
        <v>7.6800000000000006</v>
      </c>
    </row>
    <row r="685" spans="2:4" ht="15.75" x14ac:dyDescent="0.25">
      <c r="B685">
        <v>1000795269</v>
      </c>
      <c r="C685">
        <v>691.2</v>
      </c>
      <c r="D685" s="1">
        <f t="shared" si="10"/>
        <v>23.040000000000003</v>
      </c>
    </row>
    <row r="686" spans="2:4" ht="15.75" x14ac:dyDescent="0.25">
      <c r="B686">
        <v>1000795310</v>
      </c>
      <c r="C686">
        <v>230.4</v>
      </c>
      <c r="D686" s="1">
        <f t="shared" si="10"/>
        <v>7.6800000000000006</v>
      </c>
    </row>
    <row r="687" spans="2:4" ht="15.75" x14ac:dyDescent="0.25">
      <c r="B687">
        <v>1000795309</v>
      </c>
      <c r="C687">
        <v>230.4</v>
      </c>
      <c r="D687" s="1">
        <f t="shared" si="10"/>
        <v>7.6800000000000006</v>
      </c>
    </row>
    <row r="688" spans="2:4" ht="15.75" x14ac:dyDescent="0.25">
      <c r="B688">
        <v>1000795302</v>
      </c>
      <c r="C688">
        <v>230.4</v>
      </c>
      <c r="D688" s="1">
        <f t="shared" si="10"/>
        <v>7.6800000000000006</v>
      </c>
    </row>
    <row r="689" spans="2:4" ht="15.75" x14ac:dyDescent="0.25">
      <c r="B689">
        <v>1000795573</v>
      </c>
      <c r="C689">
        <v>230.4</v>
      </c>
      <c r="D689" s="1">
        <f t="shared" si="10"/>
        <v>7.6800000000000006</v>
      </c>
    </row>
    <row r="690" spans="2:4" ht="15.75" x14ac:dyDescent="0.25">
      <c r="B690">
        <v>1000795225</v>
      </c>
      <c r="C690">
        <v>691.2</v>
      </c>
      <c r="D690" s="1">
        <f t="shared" si="10"/>
        <v>23.040000000000003</v>
      </c>
    </row>
    <row r="691" spans="2:4" ht="15.75" x14ac:dyDescent="0.25">
      <c r="B691">
        <v>1000795207</v>
      </c>
      <c r="C691">
        <v>691.2</v>
      </c>
      <c r="D691" s="1">
        <f t="shared" si="10"/>
        <v>23.040000000000003</v>
      </c>
    </row>
    <row r="692" spans="2:4" ht="15.75" x14ac:dyDescent="0.25">
      <c r="B692">
        <v>1000795206</v>
      </c>
      <c r="C692">
        <v>1152</v>
      </c>
      <c r="D692" s="1">
        <f t="shared" si="10"/>
        <v>38.4</v>
      </c>
    </row>
    <row r="693" spans="2:4" ht="15.75" x14ac:dyDescent="0.25">
      <c r="B693">
        <v>1000795195</v>
      </c>
      <c r="C693">
        <v>460.8</v>
      </c>
      <c r="D693" s="1">
        <f t="shared" si="10"/>
        <v>15.360000000000001</v>
      </c>
    </row>
    <row r="694" spans="2:4" ht="15.75" x14ac:dyDescent="0.25">
      <c r="B694">
        <v>1000795259</v>
      </c>
      <c r="C694">
        <v>230.4</v>
      </c>
      <c r="D694" s="1">
        <f t="shared" si="10"/>
        <v>7.6800000000000006</v>
      </c>
    </row>
    <row r="695" spans="2:4" ht="15.75" x14ac:dyDescent="0.25">
      <c r="B695">
        <v>1000795253</v>
      </c>
      <c r="C695">
        <v>460.8</v>
      </c>
      <c r="D695" s="1">
        <f t="shared" si="10"/>
        <v>15.360000000000001</v>
      </c>
    </row>
    <row r="696" spans="2:4" ht="15.75" x14ac:dyDescent="0.25">
      <c r="B696">
        <v>1000795255</v>
      </c>
      <c r="C696">
        <v>460.8</v>
      </c>
      <c r="D696" s="1">
        <f t="shared" si="10"/>
        <v>15.360000000000001</v>
      </c>
    </row>
    <row r="697" spans="2:4" ht="15.75" x14ac:dyDescent="0.25">
      <c r="B697">
        <v>1000795348</v>
      </c>
      <c r="C697">
        <v>230.4</v>
      </c>
      <c r="D697" s="1">
        <f t="shared" si="10"/>
        <v>7.6800000000000006</v>
      </c>
    </row>
    <row r="698" spans="2:4" ht="15.75" x14ac:dyDescent="0.25">
      <c r="B698">
        <v>1000795338</v>
      </c>
      <c r="C698">
        <v>230.4</v>
      </c>
      <c r="D698" s="1">
        <f t="shared" si="10"/>
        <v>7.6800000000000006</v>
      </c>
    </row>
    <row r="699" spans="2:4" ht="15.75" x14ac:dyDescent="0.25">
      <c r="B699">
        <v>1000795334</v>
      </c>
      <c r="C699">
        <v>230.4</v>
      </c>
      <c r="D699" s="1">
        <f t="shared" si="10"/>
        <v>7.6800000000000006</v>
      </c>
    </row>
    <row r="700" spans="2:4" ht="15.75" x14ac:dyDescent="0.25">
      <c r="B700">
        <v>1000795333</v>
      </c>
      <c r="C700">
        <v>230.4</v>
      </c>
      <c r="D700" s="1">
        <f t="shared" si="10"/>
        <v>7.6800000000000006</v>
      </c>
    </row>
    <row r="701" spans="2:4" ht="15.75" x14ac:dyDescent="0.25">
      <c r="B701">
        <v>1000795326</v>
      </c>
      <c r="C701">
        <v>230.4</v>
      </c>
      <c r="D701" s="1">
        <f t="shared" si="10"/>
        <v>7.6800000000000006</v>
      </c>
    </row>
    <row r="702" spans="2:4" ht="15.75" x14ac:dyDescent="0.25">
      <c r="B702">
        <v>1000808615</v>
      </c>
      <c r="C702">
        <v>216</v>
      </c>
      <c r="D702" s="1">
        <f t="shared" si="10"/>
        <v>7.2</v>
      </c>
    </row>
    <row r="703" spans="2:4" ht="15.75" x14ac:dyDescent="0.25">
      <c r="B703">
        <v>1000795315</v>
      </c>
      <c r="C703">
        <v>460.8</v>
      </c>
      <c r="D703" s="1">
        <f t="shared" si="10"/>
        <v>15.360000000000001</v>
      </c>
    </row>
    <row r="704" spans="2:4" ht="15.75" x14ac:dyDescent="0.25">
      <c r="B704">
        <v>1000741774</v>
      </c>
      <c r="C704">
        <v>345.6</v>
      </c>
      <c r="D704" s="1">
        <f t="shared" si="10"/>
        <v>11.520000000000001</v>
      </c>
    </row>
    <row r="705" spans="2:4" ht="15.75" x14ac:dyDescent="0.25">
      <c r="B705">
        <v>1000741776</v>
      </c>
      <c r="C705">
        <v>230.4</v>
      </c>
      <c r="D705" s="1">
        <f t="shared" si="10"/>
        <v>7.6800000000000006</v>
      </c>
    </row>
    <row r="706" spans="2:4" ht="15.75" x14ac:dyDescent="0.25">
      <c r="B706">
        <v>1000741782</v>
      </c>
      <c r="C706">
        <v>2073.6</v>
      </c>
      <c r="D706" s="1">
        <f t="shared" si="10"/>
        <v>69.11999999999999</v>
      </c>
    </row>
    <row r="707" spans="2:4" ht="15.75" x14ac:dyDescent="0.25">
      <c r="B707">
        <v>1000741784</v>
      </c>
      <c r="C707">
        <v>691.2</v>
      </c>
      <c r="D707" s="1">
        <f t="shared" ref="D707:D770" si="11">C707/30</f>
        <v>23.040000000000003</v>
      </c>
    </row>
    <row r="708" spans="2:4" ht="15.75" x14ac:dyDescent="0.25">
      <c r="B708">
        <v>1000741795</v>
      </c>
      <c r="C708">
        <v>460.8</v>
      </c>
      <c r="D708" s="1">
        <f t="shared" si="11"/>
        <v>15.360000000000001</v>
      </c>
    </row>
    <row r="709" spans="2:4" ht="15.75" x14ac:dyDescent="0.25">
      <c r="B709">
        <v>1000739582</v>
      </c>
      <c r="C709">
        <v>230.4</v>
      </c>
      <c r="D709" s="1">
        <f t="shared" si="11"/>
        <v>7.6800000000000006</v>
      </c>
    </row>
    <row r="710" spans="2:4" ht="15.75" x14ac:dyDescent="0.25">
      <c r="B710">
        <v>1000739540</v>
      </c>
      <c r="C710">
        <v>230.4</v>
      </c>
      <c r="D710" s="1">
        <f t="shared" si="11"/>
        <v>7.6800000000000006</v>
      </c>
    </row>
    <row r="711" spans="2:4" ht="15.75" x14ac:dyDescent="0.25">
      <c r="B711">
        <v>1000741930</v>
      </c>
      <c r="C711">
        <v>460.8</v>
      </c>
      <c r="D711" s="1">
        <f t="shared" si="11"/>
        <v>15.360000000000001</v>
      </c>
    </row>
    <row r="712" spans="2:4" ht="15.75" x14ac:dyDescent="0.25">
      <c r="B712">
        <v>1000741939</v>
      </c>
      <c r="C712">
        <v>691.2</v>
      </c>
      <c r="D712" s="1">
        <f t="shared" si="11"/>
        <v>23.040000000000003</v>
      </c>
    </row>
    <row r="713" spans="2:4" ht="15.75" x14ac:dyDescent="0.25">
      <c r="B713">
        <v>1000741953</v>
      </c>
      <c r="C713">
        <v>460.8</v>
      </c>
      <c r="D713" s="1">
        <f t="shared" si="11"/>
        <v>15.360000000000001</v>
      </c>
    </row>
    <row r="714" spans="2:4" ht="15.75" x14ac:dyDescent="0.25">
      <c r="B714">
        <v>1000741950</v>
      </c>
      <c r="C714">
        <v>460.8</v>
      </c>
      <c r="D714" s="1">
        <f t="shared" si="11"/>
        <v>15.360000000000001</v>
      </c>
    </row>
    <row r="715" spans="2:4" ht="15.75" x14ac:dyDescent="0.25">
      <c r="B715">
        <v>1000741954</v>
      </c>
      <c r="C715">
        <v>460.8</v>
      </c>
      <c r="D715" s="1">
        <f t="shared" si="11"/>
        <v>15.360000000000001</v>
      </c>
    </row>
    <row r="716" spans="2:4" ht="15.75" x14ac:dyDescent="0.25">
      <c r="B716">
        <v>1000741933</v>
      </c>
      <c r="C716">
        <v>230.4</v>
      </c>
      <c r="D716" s="1">
        <f t="shared" si="11"/>
        <v>7.6800000000000006</v>
      </c>
    </row>
    <row r="717" spans="2:4" ht="15.75" x14ac:dyDescent="0.25">
      <c r="B717">
        <v>1000741917</v>
      </c>
      <c r="C717">
        <v>460.8</v>
      </c>
      <c r="D717" s="1">
        <f t="shared" si="11"/>
        <v>15.360000000000001</v>
      </c>
    </row>
    <row r="718" spans="2:4" ht="15.75" x14ac:dyDescent="0.25">
      <c r="B718">
        <v>1000741916</v>
      </c>
      <c r="C718">
        <v>691.2</v>
      </c>
      <c r="D718" s="1">
        <f t="shared" si="11"/>
        <v>23.040000000000003</v>
      </c>
    </row>
    <row r="719" spans="2:4" ht="15.75" x14ac:dyDescent="0.25">
      <c r="B719">
        <v>1000741908</v>
      </c>
      <c r="C719">
        <v>460.8</v>
      </c>
      <c r="D719" s="1">
        <f t="shared" si="11"/>
        <v>15.360000000000001</v>
      </c>
    </row>
    <row r="720" spans="2:4" ht="15.75" x14ac:dyDescent="0.25">
      <c r="B720">
        <v>1000741903</v>
      </c>
      <c r="C720">
        <v>460.8</v>
      </c>
      <c r="D720" s="1">
        <f t="shared" si="11"/>
        <v>15.360000000000001</v>
      </c>
    </row>
    <row r="721" spans="2:4" ht="15.75" x14ac:dyDescent="0.25">
      <c r="B721">
        <v>1000741901</v>
      </c>
      <c r="C721">
        <v>230.4</v>
      </c>
      <c r="D721" s="1">
        <f t="shared" si="11"/>
        <v>7.6800000000000006</v>
      </c>
    </row>
    <row r="722" spans="2:4" ht="15.75" x14ac:dyDescent="0.25">
      <c r="B722">
        <v>1000741898</v>
      </c>
      <c r="C722">
        <v>460.8</v>
      </c>
      <c r="D722" s="1">
        <f t="shared" si="11"/>
        <v>15.360000000000001</v>
      </c>
    </row>
    <row r="723" spans="2:4" ht="15.75" x14ac:dyDescent="0.25">
      <c r="B723">
        <v>1000741897</v>
      </c>
      <c r="C723">
        <v>460.8</v>
      </c>
      <c r="D723" s="1">
        <f t="shared" si="11"/>
        <v>15.360000000000001</v>
      </c>
    </row>
    <row r="724" spans="2:4" ht="15.75" x14ac:dyDescent="0.25">
      <c r="B724">
        <v>1000741888</v>
      </c>
      <c r="C724">
        <v>691.2</v>
      </c>
      <c r="D724" s="1">
        <f t="shared" si="11"/>
        <v>23.040000000000003</v>
      </c>
    </row>
    <row r="725" spans="2:4" ht="15.75" x14ac:dyDescent="0.25">
      <c r="B725">
        <v>1000739562</v>
      </c>
      <c r="C725">
        <v>230.4</v>
      </c>
      <c r="D725" s="1">
        <f t="shared" si="11"/>
        <v>7.6800000000000006</v>
      </c>
    </row>
    <row r="726" spans="2:4" ht="15.75" x14ac:dyDescent="0.25">
      <c r="B726">
        <v>1000739553</v>
      </c>
      <c r="C726">
        <v>691.2</v>
      </c>
      <c r="D726" s="1">
        <f t="shared" si="11"/>
        <v>23.040000000000003</v>
      </c>
    </row>
    <row r="727" spans="2:4" ht="15.75" x14ac:dyDescent="0.25">
      <c r="B727">
        <v>1000739557</v>
      </c>
      <c r="C727">
        <v>230.4</v>
      </c>
      <c r="D727" s="1">
        <f t="shared" si="11"/>
        <v>7.6800000000000006</v>
      </c>
    </row>
    <row r="728" spans="2:4" ht="15.75" x14ac:dyDescent="0.25">
      <c r="B728">
        <v>1000741961</v>
      </c>
      <c r="C728">
        <v>230.4</v>
      </c>
      <c r="D728" s="1">
        <f t="shared" si="11"/>
        <v>7.6800000000000006</v>
      </c>
    </row>
    <row r="729" spans="2:4" ht="15.75" x14ac:dyDescent="0.25">
      <c r="B729">
        <v>1000739566</v>
      </c>
      <c r="C729">
        <v>691.2</v>
      </c>
      <c r="D729" s="1">
        <f t="shared" si="11"/>
        <v>23.040000000000003</v>
      </c>
    </row>
    <row r="730" spans="2:4" ht="15.75" x14ac:dyDescent="0.25">
      <c r="B730">
        <v>1000739570</v>
      </c>
      <c r="C730">
        <v>230.4</v>
      </c>
      <c r="D730" s="1">
        <f t="shared" si="11"/>
        <v>7.6800000000000006</v>
      </c>
    </row>
    <row r="731" spans="2:4" ht="15.75" x14ac:dyDescent="0.25">
      <c r="B731">
        <v>1000741771</v>
      </c>
      <c r="C731">
        <v>230.4</v>
      </c>
      <c r="D731" s="1">
        <f t="shared" si="11"/>
        <v>7.6800000000000006</v>
      </c>
    </row>
    <row r="732" spans="2:4" ht="15.75" x14ac:dyDescent="0.25">
      <c r="B732">
        <v>1000739585</v>
      </c>
      <c r="C732">
        <v>230.4</v>
      </c>
      <c r="D732" s="1">
        <f t="shared" si="11"/>
        <v>7.6800000000000006</v>
      </c>
    </row>
    <row r="733" spans="2:4" ht="15.75" x14ac:dyDescent="0.25">
      <c r="B733">
        <v>1000739587</v>
      </c>
      <c r="C733">
        <v>230.4</v>
      </c>
      <c r="D733" s="1">
        <f t="shared" si="11"/>
        <v>7.6800000000000006</v>
      </c>
    </row>
    <row r="734" spans="2:4" ht="15.75" x14ac:dyDescent="0.25">
      <c r="B734">
        <v>1000739588</v>
      </c>
      <c r="C734">
        <v>230.4</v>
      </c>
      <c r="D734" s="1">
        <f t="shared" si="11"/>
        <v>7.6800000000000006</v>
      </c>
    </row>
    <row r="735" spans="2:4" ht="15.75" x14ac:dyDescent="0.25">
      <c r="B735">
        <v>1000739589</v>
      </c>
      <c r="C735">
        <v>230.4</v>
      </c>
      <c r="D735" s="1">
        <f t="shared" si="11"/>
        <v>7.6800000000000006</v>
      </c>
    </row>
    <row r="736" spans="2:4" ht="15.75" x14ac:dyDescent="0.25">
      <c r="B736">
        <v>1000739584</v>
      </c>
      <c r="C736">
        <v>230.4</v>
      </c>
      <c r="D736" s="1">
        <f t="shared" si="11"/>
        <v>7.6800000000000006</v>
      </c>
    </row>
    <row r="737" spans="2:4" ht="15.75" x14ac:dyDescent="0.25">
      <c r="B737">
        <v>1000795478</v>
      </c>
      <c r="C737">
        <v>2764.8</v>
      </c>
      <c r="D737" s="1">
        <f t="shared" si="11"/>
        <v>92.160000000000011</v>
      </c>
    </row>
    <row r="738" spans="2:4" ht="15.75" x14ac:dyDescent="0.25">
      <c r="B738">
        <v>1000795508</v>
      </c>
      <c r="C738">
        <v>1152</v>
      </c>
      <c r="D738" s="1">
        <f t="shared" si="11"/>
        <v>38.4</v>
      </c>
    </row>
    <row r="739" spans="2:4" ht="15.75" x14ac:dyDescent="0.25">
      <c r="B739">
        <v>1000795501</v>
      </c>
      <c r="C739">
        <v>691.2</v>
      </c>
      <c r="D739" s="1">
        <f t="shared" si="11"/>
        <v>23.040000000000003</v>
      </c>
    </row>
    <row r="740" spans="2:4" ht="15.75" x14ac:dyDescent="0.25">
      <c r="B740">
        <v>1000795507</v>
      </c>
      <c r="C740">
        <v>230.4</v>
      </c>
      <c r="D740" s="1">
        <f t="shared" si="11"/>
        <v>7.6800000000000006</v>
      </c>
    </row>
    <row r="741" spans="2:4" ht="15.75" x14ac:dyDescent="0.25">
      <c r="B741">
        <v>1000801987</v>
      </c>
      <c r="C741">
        <v>216</v>
      </c>
      <c r="D741" s="1">
        <f t="shared" si="11"/>
        <v>7.2</v>
      </c>
    </row>
    <row r="742" spans="2:4" ht="15.75" x14ac:dyDescent="0.25">
      <c r="B742">
        <v>1000801982</v>
      </c>
      <c r="C742">
        <v>216</v>
      </c>
      <c r="D742" s="1">
        <f t="shared" si="11"/>
        <v>7.2</v>
      </c>
    </row>
    <row r="743" spans="2:4" ht="15.75" x14ac:dyDescent="0.25">
      <c r="B743">
        <v>1000801985</v>
      </c>
      <c r="C743">
        <v>216</v>
      </c>
      <c r="D743" s="1">
        <f t="shared" si="11"/>
        <v>7.2</v>
      </c>
    </row>
    <row r="744" spans="2:4" ht="15.75" x14ac:dyDescent="0.25">
      <c r="B744">
        <v>1000801817</v>
      </c>
      <c r="C744">
        <v>4320</v>
      </c>
      <c r="D744" s="1">
        <f t="shared" si="11"/>
        <v>144</v>
      </c>
    </row>
    <row r="745" spans="2:4" ht="15.75" x14ac:dyDescent="0.25">
      <c r="B745">
        <v>1000739483</v>
      </c>
      <c r="C745">
        <v>230.4</v>
      </c>
      <c r="D745" s="1">
        <f t="shared" si="11"/>
        <v>7.6800000000000006</v>
      </c>
    </row>
    <row r="746" spans="2:4" ht="15.75" x14ac:dyDescent="0.25">
      <c r="B746">
        <v>1000801809</v>
      </c>
      <c r="C746">
        <v>2160</v>
      </c>
      <c r="D746" s="1">
        <f t="shared" si="11"/>
        <v>72</v>
      </c>
    </row>
    <row r="747" spans="2:4" ht="15.75" x14ac:dyDescent="0.25">
      <c r="B747">
        <v>1000802253</v>
      </c>
      <c r="C747">
        <v>432</v>
      </c>
      <c r="D747" s="1">
        <f t="shared" si="11"/>
        <v>14.4</v>
      </c>
    </row>
    <row r="748" spans="2:4" ht="15.75" x14ac:dyDescent="0.25">
      <c r="B748">
        <v>1000802251</v>
      </c>
      <c r="C748">
        <v>216</v>
      </c>
      <c r="D748" s="1">
        <f t="shared" si="11"/>
        <v>7.2</v>
      </c>
    </row>
    <row r="749" spans="2:4" ht="15.75" x14ac:dyDescent="0.25">
      <c r="B749">
        <v>1000802234</v>
      </c>
      <c r="C749">
        <v>864</v>
      </c>
      <c r="D749" s="1">
        <f t="shared" si="11"/>
        <v>28.8</v>
      </c>
    </row>
    <row r="750" spans="2:4" ht="15.75" x14ac:dyDescent="0.25">
      <c r="B750">
        <v>1000802241</v>
      </c>
      <c r="C750">
        <v>216</v>
      </c>
      <c r="D750" s="1">
        <f t="shared" si="11"/>
        <v>7.2</v>
      </c>
    </row>
    <row r="751" spans="2:4" ht="15.75" x14ac:dyDescent="0.25">
      <c r="B751">
        <v>1000739418</v>
      </c>
      <c r="C751">
        <v>460.8</v>
      </c>
      <c r="D751" s="1">
        <f t="shared" si="11"/>
        <v>15.360000000000001</v>
      </c>
    </row>
    <row r="752" spans="2:4" ht="15.75" x14ac:dyDescent="0.25">
      <c r="B752">
        <v>1000741996</v>
      </c>
      <c r="C752">
        <v>1152</v>
      </c>
      <c r="D752" s="1">
        <f t="shared" si="11"/>
        <v>38.4</v>
      </c>
    </row>
    <row r="753" spans="2:4" ht="15.75" x14ac:dyDescent="0.25">
      <c r="B753">
        <v>1000741986</v>
      </c>
      <c r="C753">
        <v>691.2</v>
      </c>
      <c r="D753" s="1">
        <f t="shared" si="11"/>
        <v>23.040000000000003</v>
      </c>
    </row>
    <row r="754" spans="2:4" ht="15.75" x14ac:dyDescent="0.25">
      <c r="B754">
        <v>1000741870</v>
      </c>
      <c r="C754">
        <v>460.8</v>
      </c>
      <c r="D754" s="1">
        <f t="shared" si="11"/>
        <v>15.360000000000001</v>
      </c>
    </row>
    <row r="755" spans="2:4" ht="15.75" x14ac:dyDescent="0.25">
      <c r="B755">
        <v>1000741862</v>
      </c>
      <c r="C755">
        <v>460.8</v>
      </c>
      <c r="D755" s="1">
        <f t="shared" si="11"/>
        <v>15.360000000000001</v>
      </c>
    </row>
    <row r="756" spans="2:4" ht="15.75" x14ac:dyDescent="0.25">
      <c r="B756">
        <v>1000741860</v>
      </c>
      <c r="C756">
        <v>691.2</v>
      </c>
      <c r="D756" s="1">
        <f t="shared" si="11"/>
        <v>23.040000000000003</v>
      </c>
    </row>
    <row r="757" spans="2:4" ht="15.75" x14ac:dyDescent="0.25">
      <c r="B757">
        <v>1000741828</v>
      </c>
      <c r="C757">
        <v>230.4</v>
      </c>
      <c r="D757" s="1">
        <f t="shared" si="11"/>
        <v>7.6800000000000006</v>
      </c>
    </row>
    <row r="758" spans="2:4" ht="15.75" x14ac:dyDescent="0.25">
      <c r="B758">
        <v>1000741829</v>
      </c>
      <c r="C758">
        <v>345.6</v>
      </c>
      <c r="D758" s="1">
        <f t="shared" si="11"/>
        <v>11.520000000000001</v>
      </c>
    </row>
    <row r="759" spans="2:4" ht="15.75" x14ac:dyDescent="0.25">
      <c r="B759">
        <v>1000741847</v>
      </c>
      <c r="C759">
        <v>691.2</v>
      </c>
      <c r="D759" s="1">
        <f t="shared" si="11"/>
        <v>23.040000000000003</v>
      </c>
    </row>
    <row r="760" spans="2:4" ht="15.75" x14ac:dyDescent="0.25">
      <c r="B760">
        <v>1000741850</v>
      </c>
      <c r="C760">
        <v>230.4</v>
      </c>
      <c r="D760" s="1">
        <f t="shared" si="11"/>
        <v>7.6800000000000006</v>
      </c>
    </row>
    <row r="761" spans="2:4" ht="15.75" x14ac:dyDescent="0.25">
      <c r="B761">
        <v>1000741854</v>
      </c>
      <c r="C761">
        <v>230.4</v>
      </c>
      <c r="D761" s="1">
        <f t="shared" si="11"/>
        <v>7.6800000000000006</v>
      </c>
    </row>
    <row r="762" spans="2:4" ht="15.75" x14ac:dyDescent="0.25">
      <c r="B762">
        <v>1000741852</v>
      </c>
      <c r="C762">
        <v>230.4</v>
      </c>
      <c r="D762" s="1">
        <f t="shared" si="11"/>
        <v>7.6800000000000006</v>
      </c>
    </row>
    <row r="763" spans="2:4" ht="15.75" x14ac:dyDescent="0.25">
      <c r="B763">
        <v>1000741851</v>
      </c>
      <c r="C763">
        <v>230.4</v>
      </c>
      <c r="D763" s="1">
        <f t="shared" si="11"/>
        <v>7.6800000000000006</v>
      </c>
    </row>
    <row r="764" spans="2:4" ht="15.75" x14ac:dyDescent="0.25">
      <c r="B764">
        <v>1000742025</v>
      </c>
      <c r="C764">
        <v>460.8</v>
      </c>
      <c r="D764" s="1">
        <f t="shared" si="11"/>
        <v>15.360000000000001</v>
      </c>
    </row>
    <row r="765" spans="2:4" ht="15.75" x14ac:dyDescent="0.25">
      <c r="B765">
        <v>1000802058</v>
      </c>
      <c r="C765">
        <v>216</v>
      </c>
      <c r="D765" s="1">
        <f t="shared" si="11"/>
        <v>7.2</v>
      </c>
    </row>
    <row r="766" spans="2:4" ht="15.75" x14ac:dyDescent="0.25">
      <c r="B766">
        <v>1000742036</v>
      </c>
      <c r="C766">
        <v>460.8</v>
      </c>
      <c r="D766" s="1">
        <f t="shared" si="11"/>
        <v>15.360000000000001</v>
      </c>
    </row>
    <row r="767" spans="2:4" ht="15.75" x14ac:dyDescent="0.25">
      <c r="B767">
        <v>1000742041</v>
      </c>
      <c r="C767">
        <v>460.8</v>
      </c>
      <c r="D767" s="1">
        <f t="shared" si="11"/>
        <v>15.360000000000001</v>
      </c>
    </row>
    <row r="768" spans="2:4" ht="15.75" x14ac:dyDescent="0.25">
      <c r="B768">
        <v>1000742039</v>
      </c>
      <c r="C768">
        <v>230.4</v>
      </c>
      <c r="D768" s="1">
        <f t="shared" si="11"/>
        <v>7.6800000000000006</v>
      </c>
    </row>
    <row r="769" spans="2:4" ht="15.75" x14ac:dyDescent="0.25">
      <c r="B769">
        <v>1000742037</v>
      </c>
      <c r="C769">
        <v>460.8</v>
      </c>
      <c r="D769" s="1">
        <f t="shared" si="11"/>
        <v>15.360000000000001</v>
      </c>
    </row>
    <row r="770" spans="2:4" ht="15.75" x14ac:dyDescent="0.25">
      <c r="B770">
        <v>1000742018</v>
      </c>
      <c r="C770">
        <v>230.4</v>
      </c>
      <c r="D770" s="1">
        <f t="shared" si="11"/>
        <v>7.6800000000000006</v>
      </c>
    </row>
    <row r="771" spans="2:4" ht="15.75" x14ac:dyDescent="0.25">
      <c r="B771">
        <v>1000742017</v>
      </c>
      <c r="C771">
        <v>230.4</v>
      </c>
      <c r="D771" s="1">
        <f t="shared" ref="D771:D834" si="12">C771/30</f>
        <v>7.6800000000000006</v>
      </c>
    </row>
    <row r="772" spans="2:4" ht="15.75" x14ac:dyDescent="0.25">
      <c r="B772">
        <v>1000742022</v>
      </c>
      <c r="C772">
        <v>230.4</v>
      </c>
      <c r="D772" s="1">
        <f t="shared" si="12"/>
        <v>7.6800000000000006</v>
      </c>
    </row>
    <row r="773" spans="2:4" ht="15.75" x14ac:dyDescent="0.25">
      <c r="B773">
        <v>1000742019</v>
      </c>
      <c r="C773">
        <v>230.4</v>
      </c>
      <c r="D773" s="1">
        <f t="shared" si="12"/>
        <v>7.6800000000000006</v>
      </c>
    </row>
    <row r="774" spans="2:4" ht="15.75" x14ac:dyDescent="0.25">
      <c r="B774">
        <v>1000742004</v>
      </c>
      <c r="C774">
        <v>460.8</v>
      </c>
      <c r="D774" s="1">
        <f t="shared" si="12"/>
        <v>15.360000000000001</v>
      </c>
    </row>
    <row r="775" spans="2:4" ht="15.75" x14ac:dyDescent="0.25">
      <c r="B775">
        <v>1000742005</v>
      </c>
      <c r="C775">
        <v>691.2</v>
      </c>
      <c r="D775" s="1">
        <f t="shared" si="12"/>
        <v>23.040000000000003</v>
      </c>
    </row>
    <row r="776" spans="2:4" ht="15.75" x14ac:dyDescent="0.25">
      <c r="B776">
        <v>1000742007</v>
      </c>
      <c r="C776">
        <v>691.2</v>
      </c>
      <c r="D776" s="1">
        <f t="shared" si="12"/>
        <v>23.040000000000003</v>
      </c>
    </row>
    <row r="777" spans="2:4" ht="15.75" x14ac:dyDescent="0.25">
      <c r="B777">
        <v>1000801914</v>
      </c>
      <c r="C777">
        <v>432</v>
      </c>
      <c r="D777" s="1">
        <f t="shared" si="12"/>
        <v>14.4</v>
      </c>
    </row>
    <row r="778" spans="2:4" ht="15.75" x14ac:dyDescent="0.25">
      <c r="B778">
        <v>1000742080</v>
      </c>
      <c r="C778">
        <v>230.4</v>
      </c>
      <c r="D778" s="1">
        <f t="shared" si="12"/>
        <v>7.6800000000000006</v>
      </c>
    </row>
    <row r="779" spans="2:4" ht="15.75" x14ac:dyDescent="0.25">
      <c r="B779">
        <v>1000739407</v>
      </c>
      <c r="C779">
        <v>921.6</v>
      </c>
      <c r="D779" s="1">
        <f t="shared" si="12"/>
        <v>30.720000000000002</v>
      </c>
    </row>
    <row r="780" spans="2:4" ht="15.75" x14ac:dyDescent="0.25">
      <c r="B780">
        <v>1000801939</v>
      </c>
      <c r="C780">
        <v>216</v>
      </c>
      <c r="D780" s="1">
        <f t="shared" si="12"/>
        <v>7.2</v>
      </c>
    </row>
    <row r="781" spans="2:4" ht="15.75" x14ac:dyDescent="0.25">
      <c r="B781">
        <v>1000802223</v>
      </c>
      <c r="C781">
        <v>648</v>
      </c>
      <c r="D781" s="1">
        <f t="shared" si="12"/>
        <v>21.6</v>
      </c>
    </row>
    <row r="782" spans="2:4" ht="15.75" x14ac:dyDescent="0.25">
      <c r="B782">
        <v>1000802207</v>
      </c>
      <c r="C782">
        <v>432</v>
      </c>
      <c r="D782" s="1">
        <f t="shared" si="12"/>
        <v>14.4</v>
      </c>
    </row>
    <row r="783" spans="2:4" ht="15.75" x14ac:dyDescent="0.25">
      <c r="B783">
        <v>1000802127</v>
      </c>
      <c r="C783">
        <v>1728</v>
      </c>
      <c r="D783" s="1">
        <f t="shared" si="12"/>
        <v>57.6</v>
      </c>
    </row>
    <row r="784" spans="2:4" ht="15.75" x14ac:dyDescent="0.25">
      <c r="B784">
        <v>1000741882</v>
      </c>
      <c r="C784">
        <v>691.2</v>
      </c>
      <c r="D784" s="1">
        <f t="shared" si="12"/>
        <v>23.040000000000003</v>
      </c>
    </row>
    <row r="785" spans="2:4" ht="15.75" x14ac:dyDescent="0.25">
      <c r="B785">
        <v>1000802187</v>
      </c>
      <c r="C785">
        <v>216</v>
      </c>
      <c r="D785" s="1">
        <f t="shared" si="12"/>
        <v>7.2</v>
      </c>
    </row>
    <row r="786" spans="2:4" ht="15.75" x14ac:dyDescent="0.25">
      <c r="B786">
        <v>1000802096</v>
      </c>
      <c r="C786">
        <v>216</v>
      </c>
      <c r="D786" s="1">
        <f t="shared" si="12"/>
        <v>7.2</v>
      </c>
    </row>
    <row r="787" spans="2:4" ht="15.75" x14ac:dyDescent="0.25">
      <c r="B787">
        <v>1000802024</v>
      </c>
      <c r="C787">
        <v>216</v>
      </c>
      <c r="D787" s="1">
        <f t="shared" si="12"/>
        <v>7.2</v>
      </c>
    </row>
    <row r="788" spans="2:4" ht="15.75" x14ac:dyDescent="0.25">
      <c r="B788">
        <v>1000802013</v>
      </c>
      <c r="C788">
        <v>216</v>
      </c>
      <c r="D788" s="1">
        <f t="shared" si="12"/>
        <v>7.2</v>
      </c>
    </row>
    <row r="789" spans="2:4" ht="15.75" x14ac:dyDescent="0.25">
      <c r="B789">
        <v>1000801918</v>
      </c>
      <c r="C789">
        <v>432</v>
      </c>
      <c r="D789" s="1">
        <f t="shared" si="12"/>
        <v>14.4</v>
      </c>
    </row>
    <row r="790" spans="2:4" ht="15.75" x14ac:dyDescent="0.25">
      <c r="B790">
        <v>1000739397</v>
      </c>
      <c r="C790">
        <v>230.4</v>
      </c>
      <c r="D790" s="1">
        <f t="shared" si="12"/>
        <v>7.6800000000000006</v>
      </c>
    </row>
    <row r="791" spans="2:4" ht="15.75" x14ac:dyDescent="0.25">
      <c r="B791">
        <v>1000802192</v>
      </c>
      <c r="C791">
        <v>216</v>
      </c>
      <c r="D791" s="1">
        <f t="shared" si="12"/>
        <v>7.2</v>
      </c>
    </row>
    <row r="792" spans="2:4" ht="15.75" x14ac:dyDescent="0.25">
      <c r="B792">
        <v>1000802194</v>
      </c>
      <c r="C792">
        <v>216</v>
      </c>
      <c r="D792" s="1">
        <f t="shared" si="12"/>
        <v>7.2</v>
      </c>
    </row>
    <row r="793" spans="2:4" ht="15.75" x14ac:dyDescent="0.25">
      <c r="B793">
        <v>1000755390</v>
      </c>
      <c r="C793">
        <v>691.2</v>
      </c>
      <c r="D793" s="1">
        <f t="shared" si="12"/>
        <v>23.040000000000003</v>
      </c>
    </row>
    <row r="794" spans="2:4" ht="15.75" x14ac:dyDescent="0.25">
      <c r="B794">
        <v>1000754060</v>
      </c>
      <c r="C794">
        <v>460.8</v>
      </c>
      <c r="D794" s="1">
        <f t="shared" si="12"/>
        <v>15.360000000000001</v>
      </c>
    </row>
    <row r="795" spans="2:4" ht="15.75" x14ac:dyDescent="0.25">
      <c r="B795">
        <v>1000754065</v>
      </c>
      <c r="C795">
        <v>921.6</v>
      </c>
      <c r="D795" s="1">
        <f t="shared" si="12"/>
        <v>30.720000000000002</v>
      </c>
    </row>
    <row r="796" spans="2:4" ht="15.75" x14ac:dyDescent="0.25">
      <c r="B796">
        <v>1000754064</v>
      </c>
      <c r="C796">
        <v>460.8</v>
      </c>
      <c r="D796" s="1">
        <f t="shared" si="12"/>
        <v>15.360000000000001</v>
      </c>
    </row>
    <row r="797" spans="2:4" ht="15.75" x14ac:dyDescent="0.25">
      <c r="B797">
        <v>1000754067</v>
      </c>
      <c r="C797">
        <v>230.4</v>
      </c>
      <c r="D797" s="1">
        <f t="shared" si="12"/>
        <v>7.6800000000000006</v>
      </c>
    </row>
    <row r="798" spans="2:4" ht="15.75" x14ac:dyDescent="0.25">
      <c r="B798">
        <v>1000754066</v>
      </c>
      <c r="C798">
        <v>230.4</v>
      </c>
      <c r="D798" s="1">
        <f t="shared" si="12"/>
        <v>7.6800000000000006</v>
      </c>
    </row>
    <row r="799" spans="2:4" ht="15.75" x14ac:dyDescent="0.25">
      <c r="B799">
        <v>1000754071</v>
      </c>
      <c r="C799">
        <v>921.6</v>
      </c>
      <c r="D799" s="1">
        <f t="shared" si="12"/>
        <v>30.720000000000002</v>
      </c>
    </row>
    <row r="800" spans="2:4" ht="15.75" x14ac:dyDescent="0.25">
      <c r="B800">
        <v>1000754227</v>
      </c>
      <c r="C800">
        <v>230.4</v>
      </c>
      <c r="D800" s="1">
        <f t="shared" si="12"/>
        <v>7.6800000000000006</v>
      </c>
    </row>
    <row r="801" spans="2:4" ht="15.75" x14ac:dyDescent="0.25">
      <c r="B801">
        <v>1000753953</v>
      </c>
      <c r="C801">
        <v>460.8</v>
      </c>
      <c r="D801" s="1">
        <f t="shared" si="12"/>
        <v>15.360000000000001</v>
      </c>
    </row>
    <row r="802" spans="2:4" ht="15.75" x14ac:dyDescent="0.25">
      <c r="B802">
        <v>1000753937</v>
      </c>
      <c r="C802">
        <v>230.4</v>
      </c>
      <c r="D802" s="1">
        <f t="shared" si="12"/>
        <v>7.6800000000000006</v>
      </c>
    </row>
    <row r="803" spans="2:4" ht="15.75" x14ac:dyDescent="0.25">
      <c r="B803">
        <v>1000753950</v>
      </c>
      <c r="C803">
        <v>460.8</v>
      </c>
      <c r="D803" s="1">
        <f t="shared" si="12"/>
        <v>15.360000000000001</v>
      </c>
    </row>
    <row r="804" spans="2:4" ht="15.75" x14ac:dyDescent="0.25">
      <c r="B804">
        <v>1000753951</v>
      </c>
      <c r="C804">
        <v>460.8</v>
      </c>
      <c r="D804" s="1">
        <f t="shared" si="12"/>
        <v>15.360000000000001</v>
      </c>
    </row>
    <row r="805" spans="2:4" ht="15.75" x14ac:dyDescent="0.25">
      <c r="B805">
        <v>1000753947</v>
      </c>
      <c r="C805">
        <v>460.8</v>
      </c>
      <c r="D805" s="1">
        <f t="shared" si="12"/>
        <v>15.360000000000001</v>
      </c>
    </row>
    <row r="806" spans="2:4" ht="15.75" x14ac:dyDescent="0.25">
      <c r="B806">
        <v>1000753948</v>
      </c>
      <c r="C806">
        <v>460.8</v>
      </c>
      <c r="D806" s="1">
        <f t="shared" si="12"/>
        <v>15.360000000000001</v>
      </c>
    </row>
    <row r="807" spans="2:4" ht="15.75" x14ac:dyDescent="0.25">
      <c r="B807">
        <v>1000753949</v>
      </c>
      <c r="C807">
        <v>460.8</v>
      </c>
      <c r="D807" s="1">
        <f t="shared" si="12"/>
        <v>15.360000000000001</v>
      </c>
    </row>
    <row r="808" spans="2:4" ht="15.75" x14ac:dyDescent="0.25">
      <c r="B808">
        <v>1000753944</v>
      </c>
      <c r="C808">
        <v>460.8</v>
      </c>
      <c r="D808" s="1">
        <f t="shared" si="12"/>
        <v>15.360000000000001</v>
      </c>
    </row>
    <row r="809" spans="2:4" ht="15.75" x14ac:dyDescent="0.25">
      <c r="B809">
        <v>1000753946</v>
      </c>
      <c r="C809">
        <v>460.8</v>
      </c>
      <c r="D809" s="1">
        <f t="shared" si="12"/>
        <v>15.360000000000001</v>
      </c>
    </row>
    <row r="810" spans="2:4" ht="15.75" x14ac:dyDescent="0.25">
      <c r="B810">
        <v>1000754083</v>
      </c>
      <c r="C810">
        <v>230.4</v>
      </c>
      <c r="D810" s="1">
        <f t="shared" si="12"/>
        <v>7.6800000000000006</v>
      </c>
    </row>
    <row r="811" spans="2:4" ht="15.75" x14ac:dyDescent="0.25">
      <c r="B811">
        <v>1000754086</v>
      </c>
      <c r="C811">
        <v>460.8</v>
      </c>
      <c r="D811" s="1">
        <f t="shared" si="12"/>
        <v>15.360000000000001</v>
      </c>
    </row>
    <row r="812" spans="2:4" ht="15.75" x14ac:dyDescent="0.25">
      <c r="B812">
        <v>1000754085</v>
      </c>
      <c r="C812">
        <v>460.8</v>
      </c>
      <c r="D812" s="1">
        <f t="shared" si="12"/>
        <v>15.360000000000001</v>
      </c>
    </row>
    <row r="813" spans="2:4" ht="15.75" x14ac:dyDescent="0.25">
      <c r="B813">
        <v>1000754170</v>
      </c>
      <c r="C813">
        <v>230.4</v>
      </c>
      <c r="D813" s="1">
        <f t="shared" si="12"/>
        <v>7.6800000000000006</v>
      </c>
    </row>
    <row r="814" spans="2:4" ht="15.75" x14ac:dyDescent="0.25">
      <c r="B814">
        <v>1000754145</v>
      </c>
      <c r="C814">
        <v>691.2</v>
      </c>
      <c r="D814" s="1">
        <f t="shared" si="12"/>
        <v>23.040000000000003</v>
      </c>
    </row>
    <row r="815" spans="2:4" ht="15.75" x14ac:dyDescent="0.25">
      <c r="B815">
        <v>1000754144</v>
      </c>
      <c r="C815">
        <v>230.4</v>
      </c>
      <c r="D815" s="1">
        <f t="shared" si="12"/>
        <v>7.6800000000000006</v>
      </c>
    </row>
    <row r="816" spans="2:4" ht="15.75" x14ac:dyDescent="0.25">
      <c r="B816">
        <v>1000754080</v>
      </c>
      <c r="C816">
        <v>230.4</v>
      </c>
      <c r="D816" s="1">
        <f t="shared" si="12"/>
        <v>7.6800000000000006</v>
      </c>
    </row>
    <row r="817" spans="2:4" ht="15.75" x14ac:dyDescent="0.25">
      <c r="B817">
        <v>1000754091</v>
      </c>
      <c r="C817">
        <v>230.4</v>
      </c>
      <c r="D817" s="1">
        <f t="shared" si="12"/>
        <v>7.6800000000000006</v>
      </c>
    </row>
    <row r="818" spans="2:4" ht="15.75" x14ac:dyDescent="0.25">
      <c r="B818">
        <v>1000754092</v>
      </c>
      <c r="C818">
        <v>230.4</v>
      </c>
      <c r="D818" s="1">
        <f t="shared" si="12"/>
        <v>7.6800000000000006</v>
      </c>
    </row>
    <row r="819" spans="2:4" ht="15.75" x14ac:dyDescent="0.25">
      <c r="B819">
        <v>1000754093</v>
      </c>
      <c r="C819">
        <v>460.8</v>
      </c>
      <c r="D819" s="1">
        <f t="shared" si="12"/>
        <v>15.360000000000001</v>
      </c>
    </row>
    <row r="820" spans="2:4" ht="15.75" x14ac:dyDescent="0.25">
      <c r="B820">
        <v>1000753970</v>
      </c>
      <c r="C820">
        <v>230.4</v>
      </c>
      <c r="D820" s="1">
        <f t="shared" si="12"/>
        <v>7.6800000000000006</v>
      </c>
    </row>
    <row r="821" spans="2:4" ht="15.75" x14ac:dyDescent="0.25">
      <c r="B821">
        <v>1000753929</v>
      </c>
      <c r="C821">
        <v>230.4</v>
      </c>
      <c r="D821" s="1">
        <f t="shared" si="12"/>
        <v>7.6800000000000006</v>
      </c>
    </row>
    <row r="822" spans="2:4" ht="15.75" x14ac:dyDescent="0.25">
      <c r="B822">
        <v>1000753925</v>
      </c>
      <c r="C822">
        <v>230.4</v>
      </c>
      <c r="D822" s="1">
        <f t="shared" si="12"/>
        <v>7.6800000000000006</v>
      </c>
    </row>
    <row r="823" spans="2:4" ht="15.75" x14ac:dyDescent="0.25">
      <c r="B823">
        <v>1000753890</v>
      </c>
      <c r="C823">
        <v>230.4</v>
      </c>
      <c r="D823" s="1">
        <f t="shared" si="12"/>
        <v>7.6800000000000006</v>
      </c>
    </row>
    <row r="824" spans="2:4" ht="15.75" x14ac:dyDescent="0.25">
      <c r="B824">
        <v>1000753886</v>
      </c>
      <c r="C824">
        <v>230.4</v>
      </c>
      <c r="D824" s="1">
        <f t="shared" si="12"/>
        <v>7.6800000000000006</v>
      </c>
    </row>
    <row r="825" spans="2:4" ht="15.75" x14ac:dyDescent="0.25">
      <c r="B825">
        <v>1000753922</v>
      </c>
      <c r="C825">
        <v>230.4</v>
      </c>
      <c r="D825" s="1">
        <f t="shared" si="12"/>
        <v>7.6800000000000006</v>
      </c>
    </row>
    <row r="826" spans="2:4" ht="15.75" x14ac:dyDescent="0.25">
      <c r="B826">
        <v>1000754023</v>
      </c>
      <c r="C826">
        <v>230.4</v>
      </c>
      <c r="D826" s="1">
        <f t="shared" si="12"/>
        <v>7.6800000000000006</v>
      </c>
    </row>
    <row r="827" spans="2:4" ht="15.75" x14ac:dyDescent="0.25">
      <c r="B827">
        <v>1000804086</v>
      </c>
      <c r="C827">
        <v>216</v>
      </c>
      <c r="D827" s="1">
        <f t="shared" si="12"/>
        <v>7.2</v>
      </c>
    </row>
    <row r="828" spans="2:4" ht="15.75" x14ac:dyDescent="0.25">
      <c r="B828">
        <v>1000756156</v>
      </c>
      <c r="C828">
        <v>230.4</v>
      </c>
      <c r="D828" s="1">
        <f t="shared" si="12"/>
        <v>7.6800000000000006</v>
      </c>
    </row>
    <row r="829" spans="2:4" ht="15.75" x14ac:dyDescent="0.25">
      <c r="B829">
        <v>1000756174</v>
      </c>
      <c r="C829">
        <v>460.8</v>
      </c>
      <c r="D829" s="1">
        <f t="shared" si="12"/>
        <v>15.360000000000001</v>
      </c>
    </row>
    <row r="830" spans="2:4" ht="15.75" x14ac:dyDescent="0.25">
      <c r="B830">
        <v>1000754024</v>
      </c>
      <c r="C830">
        <v>230.4</v>
      </c>
      <c r="D830" s="1">
        <f t="shared" si="12"/>
        <v>7.6800000000000006</v>
      </c>
    </row>
    <row r="831" spans="2:4" ht="15.75" x14ac:dyDescent="0.25">
      <c r="B831">
        <v>1000754020</v>
      </c>
      <c r="C831">
        <v>230.4</v>
      </c>
      <c r="D831" s="1">
        <f t="shared" si="12"/>
        <v>7.6800000000000006</v>
      </c>
    </row>
    <row r="832" spans="2:4" ht="15.75" x14ac:dyDescent="0.25">
      <c r="B832">
        <v>1000754022</v>
      </c>
      <c r="C832">
        <v>230.4</v>
      </c>
      <c r="D832" s="1">
        <f t="shared" si="12"/>
        <v>7.6800000000000006</v>
      </c>
    </row>
    <row r="833" spans="2:4" ht="15.75" x14ac:dyDescent="0.25">
      <c r="B833">
        <v>1000754172</v>
      </c>
      <c r="C833">
        <v>1843.2</v>
      </c>
      <c r="D833" s="1">
        <f t="shared" si="12"/>
        <v>61.440000000000005</v>
      </c>
    </row>
    <row r="834" spans="2:4" ht="15.75" x14ac:dyDescent="0.25">
      <c r="B834">
        <v>1000754026</v>
      </c>
      <c r="C834">
        <v>230.4</v>
      </c>
      <c r="D834" s="1">
        <f t="shared" si="12"/>
        <v>7.6800000000000006</v>
      </c>
    </row>
    <row r="835" spans="2:4" ht="15.75" x14ac:dyDescent="0.25">
      <c r="B835">
        <v>1000754018</v>
      </c>
      <c r="C835">
        <v>1382.4</v>
      </c>
      <c r="D835" s="1">
        <f t="shared" ref="D835:D898" si="13">C835/30</f>
        <v>46.080000000000005</v>
      </c>
    </row>
    <row r="836" spans="2:4" ht="15.75" x14ac:dyDescent="0.25">
      <c r="B836">
        <v>1000754010</v>
      </c>
      <c r="C836">
        <v>230.4</v>
      </c>
      <c r="D836" s="1">
        <f t="shared" si="13"/>
        <v>7.6800000000000006</v>
      </c>
    </row>
    <row r="837" spans="2:4" ht="15.75" x14ac:dyDescent="0.25">
      <c r="B837">
        <v>1000753997</v>
      </c>
      <c r="C837">
        <v>230.4</v>
      </c>
      <c r="D837" s="1">
        <f t="shared" si="13"/>
        <v>7.6800000000000006</v>
      </c>
    </row>
    <row r="838" spans="2:4" ht="15.75" x14ac:dyDescent="0.25">
      <c r="B838">
        <v>1000754178</v>
      </c>
      <c r="C838">
        <v>4608</v>
      </c>
      <c r="D838" s="1">
        <f t="shared" si="13"/>
        <v>153.6</v>
      </c>
    </row>
    <row r="839" spans="2:4" ht="15.75" x14ac:dyDescent="0.25">
      <c r="B839">
        <v>1000754182</v>
      </c>
      <c r="C839">
        <v>691.2</v>
      </c>
      <c r="D839" s="1">
        <f t="shared" si="13"/>
        <v>23.040000000000003</v>
      </c>
    </row>
    <row r="840" spans="2:4" ht="15.75" x14ac:dyDescent="0.25">
      <c r="B840">
        <v>1000754191</v>
      </c>
      <c r="C840">
        <v>691.2</v>
      </c>
      <c r="D840" s="1">
        <f t="shared" si="13"/>
        <v>23.040000000000003</v>
      </c>
    </row>
    <row r="841" spans="2:4" ht="15.75" x14ac:dyDescent="0.25">
      <c r="B841">
        <v>1000753968</v>
      </c>
      <c r="C841">
        <v>230.4</v>
      </c>
      <c r="D841" s="1">
        <f t="shared" si="13"/>
        <v>7.6800000000000006</v>
      </c>
    </row>
    <row r="842" spans="2:4" ht="15.75" x14ac:dyDescent="0.25">
      <c r="B842">
        <v>1000794894</v>
      </c>
      <c r="C842">
        <v>460.8</v>
      </c>
      <c r="D842" s="1">
        <f t="shared" si="13"/>
        <v>15.360000000000001</v>
      </c>
    </row>
    <row r="843" spans="2:4" ht="15.75" x14ac:dyDescent="0.25">
      <c r="B843">
        <v>1000794907</v>
      </c>
      <c r="C843">
        <v>1382.4</v>
      </c>
      <c r="D843" s="1">
        <f t="shared" si="13"/>
        <v>46.080000000000005</v>
      </c>
    </row>
    <row r="844" spans="2:4" ht="15.75" x14ac:dyDescent="0.25">
      <c r="B844">
        <v>1000794997</v>
      </c>
      <c r="C844">
        <v>230.4</v>
      </c>
      <c r="D844" s="1">
        <f t="shared" si="13"/>
        <v>7.6800000000000006</v>
      </c>
    </row>
    <row r="845" spans="2:4" ht="15.75" x14ac:dyDescent="0.25">
      <c r="B845">
        <v>1000795004</v>
      </c>
      <c r="C845">
        <v>230.4</v>
      </c>
      <c r="D845" s="1">
        <f t="shared" si="13"/>
        <v>7.6800000000000006</v>
      </c>
    </row>
    <row r="846" spans="2:4" ht="15.75" x14ac:dyDescent="0.25">
      <c r="B846">
        <v>1000795008</v>
      </c>
      <c r="C846">
        <v>460.8</v>
      </c>
      <c r="D846" s="1">
        <f t="shared" si="13"/>
        <v>15.360000000000001</v>
      </c>
    </row>
    <row r="847" spans="2:4" ht="15.75" x14ac:dyDescent="0.25">
      <c r="B847">
        <v>1000795009</v>
      </c>
      <c r="C847">
        <v>460.8</v>
      </c>
      <c r="D847" s="1">
        <f t="shared" si="13"/>
        <v>15.360000000000001</v>
      </c>
    </row>
    <row r="848" spans="2:4" ht="15.75" x14ac:dyDescent="0.25">
      <c r="B848">
        <v>1000795007</v>
      </c>
      <c r="C848">
        <v>460.8</v>
      </c>
      <c r="D848" s="1">
        <f t="shared" si="13"/>
        <v>15.360000000000001</v>
      </c>
    </row>
    <row r="849" spans="2:4" ht="15.75" x14ac:dyDescent="0.25">
      <c r="B849">
        <v>1000794969</v>
      </c>
      <c r="C849">
        <v>230.4</v>
      </c>
      <c r="D849" s="1">
        <f t="shared" si="13"/>
        <v>7.6800000000000006</v>
      </c>
    </row>
    <row r="850" spans="2:4" ht="15.75" x14ac:dyDescent="0.25">
      <c r="B850">
        <v>1000795457</v>
      </c>
      <c r="C850">
        <v>230.4</v>
      </c>
      <c r="D850" s="1">
        <f t="shared" si="13"/>
        <v>7.6800000000000006</v>
      </c>
    </row>
    <row r="851" spans="2:4" ht="15.75" x14ac:dyDescent="0.25">
      <c r="B851">
        <v>1000707184</v>
      </c>
      <c r="C851">
        <v>460.8</v>
      </c>
      <c r="D851" s="1">
        <f t="shared" si="13"/>
        <v>15.360000000000001</v>
      </c>
    </row>
    <row r="852" spans="2:4" ht="15.75" x14ac:dyDescent="0.25">
      <c r="B852">
        <v>1000794875</v>
      </c>
      <c r="C852">
        <v>230.4</v>
      </c>
      <c r="D852" s="1">
        <f t="shared" si="13"/>
        <v>7.6800000000000006</v>
      </c>
    </row>
    <row r="853" spans="2:4" ht="15.75" x14ac:dyDescent="0.25">
      <c r="B853">
        <v>1000794859</v>
      </c>
      <c r="C853">
        <v>691.2</v>
      </c>
      <c r="D853" s="1">
        <f t="shared" si="13"/>
        <v>23.040000000000003</v>
      </c>
    </row>
    <row r="854" spans="2:4" ht="15.75" x14ac:dyDescent="0.25">
      <c r="B854">
        <v>1000794809</v>
      </c>
      <c r="C854">
        <v>1728</v>
      </c>
      <c r="D854" s="1">
        <f t="shared" si="13"/>
        <v>57.6</v>
      </c>
    </row>
    <row r="855" spans="2:4" ht="15.75" x14ac:dyDescent="0.25">
      <c r="B855">
        <v>1000794795</v>
      </c>
      <c r="C855">
        <v>691.2</v>
      </c>
      <c r="D855" s="1">
        <f t="shared" si="13"/>
        <v>23.040000000000003</v>
      </c>
    </row>
    <row r="856" spans="2:4" ht="15.75" x14ac:dyDescent="0.25">
      <c r="B856">
        <v>1000794773</v>
      </c>
      <c r="C856">
        <v>691.2</v>
      </c>
      <c r="D856" s="1">
        <f t="shared" si="13"/>
        <v>23.040000000000003</v>
      </c>
    </row>
    <row r="857" spans="2:4" ht="15.75" x14ac:dyDescent="0.25">
      <c r="B857">
        <v>1000794757</v>
      </c>
      <c r="C857">
        <v>460.8</v>
      </c>
      <c r="D857" s="1">
        <f t="shared" si="13"/>
        <v>15.360000000000001</v>
      </c>
    </row>
    <row r="858" spans="2:4" ht="15.75" x14ac:dyDescent="0.25">
      <c r="B858">
        <v>1000794673</v>
      </c>
      <c r="C858">
        <v>460.8</v>
      </c>
      <c r="D858" s="1">
        <f t="shared" si="13"/>
        <v>15.360000000000001</v>
      </c>
    </row>
    <row r="859" spans="2:4" ht="15.75" x14ac:dyDescent="0.25">
      <c r="B859">
        <v>1000794692</v>
      </c>
      <c r="C859">
        <v>460.8</v>
      </c>
      <c r="D859" s="1">
        <f t="shared" si="13"/>
        <v>15.360000000000001</v>
      </c>
    </row>
    <row r="860" spans="2:4" ht="15.75" x14ac:dyDescent="0.25">
      <c r="B860">
        <v>1000794693</v>
      </c>
      <c r="C860">
        <v>230.4</v>
      </c>
      <c r="D860" s="1">
        <f t="shared" si="13"/>
        <v>7.6800000000000006</v>
      </c>
    </row>
    <row r="861" spans="2:4" ht="15.75" x14ac:dyDescent="0.25">
      <c r="B861">
        <v>1000794705</v>
      </c>
      <c r="C861">
        <v>1152</v>
      </c>
      <c r="D861" s="1">
        <f t="shared" si="13"/>
        <v>38.4</v>
      </c>
    </row>
    <row r="862" spans="2:4" ht="15.75" x14ac:dyDescent="0.25">
      <c r="B862">
        <v>1000794829</v>
      </c>
      <c r="C862">
        <v>691.2</v>
      </c>
      <c r="D862" s="1">
        <f t="shared" si="13"/>
        <v>23.040000000000003</v>
      </c>
    </row>
    <row r="863" spans="2:4" ht="15.75" x14ac:dyDescent="0.25">
      <c r="B863">
        <v>1000741688</v>
      </c>
      <c r="C863">
        <v>460.8</v>
      </c>
      <c r="D863" s="1">
        <f t="shared" si="13"/>
        <v>15.360000000000001</v>
      </c>
    </row>
    <row r="864" spans="2:4" ht="15.75" x14ac:dyDescent="0.25">
      <c r="B864">
        <v>1000741613</v>
      </c>
      <c r="C864">
        <v>230.4</v>
      </c>
      <c r="D864" s="1">
        <f t="shared" si="13"/>
        <v>7.6800000000000006</v>
      </c>
    </row>
    <row r="865" spans="2:4" ht="15.75" x14ac:dyDescent="0.25">
      <c r="B865">
        <v>1000741677</v>
      </c>
      <c r="C865">
        <v>691.2</v>
      </c>
      <c r="D865" s="1">
        <f t="shared" si="13"/>
        <v>23.040000000000003</v>
      </c>
    </row>
    <row r="866" spans="2:4" ht="15.75" x14ac:dyDescent="0.25">
      <c r="B866">
        <v>1000741586</v>
      </c>
      <c r="C866">
        <v>460.8</v>
      </c>
      <c r="D866" s="1">
        <f t="shared" si="13"/>
        <v>15.360000000000001</v>
      </c>
    </row>
    <row r="867" spans="2:4" ht="15.75" x14ac:dyDescent="0.25">
      <c r="B867">
        <v>1000741593</v>
      </c>
      <c r="C867">
        <v>460.8</v>
      </c>
      <c r="D867" s="1">
        <f t="shared" si="13"/>
        <v>15.360000000000001</v>
      </c>
    </row>
    <row r="868" spans="2:4" ht="15.75" x14ac:dyDescent="0.25">
      <c r="B868">
        <v>1000741591</v>
      </c>
      <c r="C868">
        <v>460.8</v>
      </c>
      <c r="D868" s="1">
        <f t="shared" si="13"/>
        <v>15.360000000000001</v>
      </c>
    </row>
    <row r="869" spans="2:4" ht="15.75" x14ac:dyDescent="0.25">
      <c r="B869">
        <v>1000741608</v>
      </c>
      <c r="C869">
        <v>345.6</v>
      </c>
      <c r="D869" s="1">
        <f t="shared" si="13"/>
        <v>11.520000000000001</v>
      </c>
    </row>
    <row r="870" spans="2:4" ht="15.75" x14ac:dyDescent="0.25">
      <c r="B870">
        <v>1000741646</v>
      </c>
      <c r="C870">
        <v>460.8</v>
      </c>
      <c r="D870" s="1">
        <f t="shared" si="13"/>
        <v>15.360000000000001</v>
      </c>
    </row>
    <row r="871" spans="2:4" ht="15.75" x14ac:dyDescent="0.25">
      <c r="B871">
        <v>1000741648</v>
      </c>
      <c r="C871">
        <v>460.8</v>
      </c>
      <c r="D871" s="1">
        <f t="shared" si="13"/>
        <v>15.360000000000001</v>
      </c>
    </row>
    <row r="872" spans="2:4" ht="15.75" x14ac:dyDescent="0.25">
      <c r="B872">
        <v>1000741644</v>
      </c>
      <c r="C872">
        <v>460.8</v>
      </c>
      <c r="D872" s="1">
        <f t="shared" si="13"/>
        <v>15.360000000000001</v>
      </c>
    </row>
    <row r="873" spans="2:4" ht="15.75" x14ac:dyDescent="0.25">
      <c r="B873">
        <v>1000741645</v>
      </c>
      <c r="C873">
        <v>460.8</v>
      </c>
      <c r="D873" s="1">
        <f t="shared" si="13"/>
        <v>15.360000000000001</v>
      </c>
    </row>
    <row r="874" spans="2:4" ht="15.75" x14ac:dyDescent="0.25">
      <c r="B874">
        <v>1000741653</v>
      </c>
      <c r="C874">
        <v>691.2</v>
      </c>
      <c r="D874" s="1">
        <f t="shared" si="13"/>
        <v>23.040000000000003</v>
      </c>
    </row>
    <row r="875" spans="2:4" ht="15.75" x14ac:dyDescent="0.25">
      <c r="B875">
        <v>1000741651</v>
      </c>
      <c r="C875">
        <v>230.4</v>
      </c>
      <c r="D875" s="1">
        <f t="shared" si="13"/>
        <v>7.6800000000000006</v>
      </c>
    </row>
    <row r="876" spans="2:4" ht="15.75" x14ac:dyDescent="0.25">
      <c r="B876">
        <v>1000741546</v>
      </c>
      <c r="C876">
        <v>921.6</v>
      </c>
      <c r="D876" s="1">
        <f t="shared" si="13"/>
        <v>30.720000000000002</v>
      </c>
    </row>
    <row r="877" spans="2:4" ht="15.75" x14ac:dyDescent="0.25">
      <c r="B877">
        <v>1000741544</v>
      </c>
      <c r="C877">
        <v>691.2</v>
      </c>
      <c r="D877" s="1">
        <f t="shared" si="13"/>
        <v>23.040000000000003</v>
      </c>
    </row>
    <row r="878" spans="2:4" ht="15.75" x14ac:dyDescent="0.25">
      <c r="B878">
        <v>1000741564</v>
      </c>
      <c r="C878">
        <v>230.4</v>
      </c>
      <c r="D878" s="1">
        <f t="shared" si="13"/>
        <v>7.6800000000000006</v>
      </c>
    </row>
    <row r="879" spans="2:4" ht="15.75" x14ac:dyDescent="0.25">
      <c r="B879">
        <v>1000741571</v>
      </c>
      <c r="C879">
        <v>230.4</v>
      </c>
      <c r="D879" s="1">
        <f t="shared" si="13"/>
        <v>7.6800000000000006</v>
      </c>
    </row>
    <row r="880" spans="2:4" ht="15.75" x14ac:dyDescent="0.25">
      <c r="B880">
        <v>1000741482</v>
      </c>
      <c r="C880">
        <v>691.2</v>
      </c>
      <c r="D880" s="1">
        <f t="shared" si="13"/>
        <v>23.040000000000003</v>
      </c>
    </row>
    <row r="881" spans="2:4" ht="15.75" x14ac:dyDescent="0.25">
      <c r="B881">
        <v>1000741479</v>
      </c>
      <c r="C881">
        <v>230.4</v>
      </c>
      <c r="D881" s="1">
        <f t="shared" si="13"/>
        <v>7.6800000000000006</v>
      </c>
    </row>
    <row r="882" spans="2:4" ht="15.75" x14ac:dyDescent="0.25">
      <c r="B882">
        <v>1000741319</v>
      </c>
      <c r="C882">
        <v>230.4</v>
      </c>
      <c r="D882" s="1">
        <f t="shared" si="13"/>
        <v>7.6800000000000006</v>
      </c>
    </row>
    <row r="883" spans="2:4" ht="15.75" x14ac:dyDescent="0.25">
      <c r="B883">
        <v>1000741320</v>
      </c>
      <c r="C883">
        <v>230.4</v>
      </c>
      <c r="D883" s="1">
        <f t="shared" si="13"/>
        <v>7.6800000000000006</v>
      </c>
    </row>
    <row r="884" spans="2:4" ht="15.75" x14ac:dyDescent="0.25">
      <c r="B884">
        <v>1000741318</v>
      </c>
      <c r="C884">
        <v>230.4</v>
      </c>
      <c r="D884" s="1">
        <f t="shared" si="13"/>
        <v>7.6800000000000006</v>
      </c>
    </row>
    <row r="885" spans="2:4" ht="15.75" x14ac:dyDescent="0.25">
      <c r="B885">
        <v>1000741324</v>
      </c>
      <c r="C885">
        <v>230.4</v>
      </c>
      <c r="D885" s="1">
        <f t="shared" si="13"/>
        <v>7.6800000000000006</v>
      </c>
    </row>
    <row r="886" spans="2:4" ht="15.75" x14ac:dyDescent="0.25">
      <c r="B886">
        <v>1000741384</v>
      </c>
      <c r="C886">
        <v>345.6</v>
      </c>
      <c r="D886" s="1">
        <f t="shared" si="13"/>
        <v>11.520000000000001</v>
      </c>
    </row>
    <row r="887" spans="2:4" ht="15.75" x14ac:dyDescent="0.25">
      <c r="B887">
        <v>1000741391</v>
      </c>
      <c r="C887">
        <v>1152</v>
      </c>
      <c r="D887" s="1">
        <f t="shared" si="13"/>
        <v>38.4</v>
      </c>
    </row>
    <row r="888" spans="2:4" ht="15.75" x14ac:dyDescent="0.25">
      <c r="B888">
        <v>1000741045</v>
      </c>
      <c r="C888">
        <v>691.2</v>
      </c>
      <c r="D888" s="1">
        <f t="shared" si="13"/>
        <v>23.040000000000003</v>
      </c>
    </row>
    <row r="889" spans="2:4" ht="15.75" x14ac:dyDescent="0.25">
      <c r="B889">
        <v>1000740998</v>
      </c>
      <c r="C889">
        <v>691.2</v>
      </c>
      <c r="D889" s="1">
        <f t="shared" si="13"/>
        <v>23.040000000000003</v>
      </c>
    </row>
    <row r="890" spans="2:4" ht="15.75" x14ac:dyDescent="0.25">
      <c r="B890">
        <v>1000741161</v>
      </c>
      <c r="C890">
        <v>230.4</v>
      </c>
      <c r="D890" s="1">
        <f t="shared" si="13"/>
        <v>7.6800000000000006</v>
      </c>
    </row>
    <row r="891" spans="2:4" ht="15.75" x14ac:dyDescent="0.25">
      <c r="B891">
        <v>1000741142</v>
      </c>
      <c r="C891">
        <v>691.2</v>
      </c>
      <c r="D891" s="1">
        <f t="shared" si="13"/>
        <v>23.040000000000003</v>
      </c>
    </row>
    <row r="892" spans="2:4" ht="15.75" x14ac:dyDescent="0.25">
      <c r="B892">
        <v>1000741141</v>
      </c>
      <c r="C892">
        <v>230.4</v>
      </c>
      <c r="D892" s="1">
        <f t="shared" si="13"/>
        <v>7.6800000000000006</v>
      </c>
    </row>
    <row r="893" spans="2:4" ht="15.75" x14ac:dyDescent="0.25">
      <c r="B893">
        <v>1000741137</v>
      </c>
      <c r="C893">
        <v>230.4</v>
      </c>
      <c r="D893" s="1">
        <f t="shared" si="13"/>
        <v>7.6800000000000006</v>
      </c>
    </row>
    <row r="894" spans="2:4" ht="15.75" x14ac:dyDescent="0.25">
      <c r="B894">
        <v>1000741103</v>
      </c>
      <c r="C894">
        <v>691.2</v>
      </c>
      <c r="D894" s="1">
        <f t="shared" si="13"/>
        <v>23.040000000000003</v>
      </c>
    </row>
    <row r="895" spans="2:4" ht="15.75" x14ac:dyDescent="0.25">
      <c r="B895">
        <v>1000741472</v>
      </c>
      <c r="C895">
        <v>230.4</v>
      </c>
      <c r="D895" s="1">
        <f t="shared" si="13"/>
        <v>7.6800000000000006</v>
      </c>
    </row>
    <row r="896" spans="2:4" ht="15.75" x14ac:dyDescent="0.25">
      <c r="B896">
        <v>1000741207</v>
      </c>
      <c r="C896">
        <v>230.4</v>
      </c>
      <c r="D896" s="1">
        <f t="shared" si="13"/>
        <v>7.6800000000000006</v>
      </c>
    </row>
    <row r="897" spans="2:4" ht="15.75" x14ac:dyDescent="0.25">
      <c r="B897">
        <v>1000741179</v>
      </c>
      <c r="C897">
        <v>230.4</v>
      </c>
      <c r="D897" s="1">
        <f t="shared" si="13"/>
        <v>7.6800000000000006</v>
      </c>
    </row>
    <row r="898" spans="2:4" ht="15.75" x14ac:dyDescent="0.25">
      <c r="B898">
        <v>1000741499</v>
      </c>
      <c r="C898">
        <v>230.4</v>
      </c>
      <c r="D898" s="1">
        <f t="shared" si="13"/>
        <v>7.6800000000000006</v>
      </c>
    </row>
    <row r="899" spans="2:4" ht="15.75" x14ac:dyDescent="0.25">
      <c r="B899">
        <v>1000741497</v>
      </c>
      <c r="C899">
        <v>230.4</v>
      </c>
      <c r="D899" s="1">
        <f t="shared" ref="D899:D962" si="14">C899/30</f>
        <v>7.6800000000000006</v>
      </c>
    </row>
    <row r="900" spans="2:4" ht="15.75" x14ac:dyDescent="0.25">
      <c r="B900">
        <v>1000741508</v>
      </c>
      <c r="C900">
        <v>460.8</v>
      </c>
      <c r="D900" s="1">
        <f t="shared" si="14"/>
        <v>15.360000000000001</v>
      </c>
    </row>
    <row r="901" spans="2:4" ht="15.75" x14ac:dyDescent="0.25">
      <c r="B901">
        <v>1000741515</v>
      </c>
      <c r="C901">
        <v>691.2</v>
      </c>
      <c r="D901" s="1">
        <f t="shared" si="14"/>
        <v>23.040000000000003</v>
      </c>
    </row>
    <row r="902" spans="2:4" ht="15.75" x14ac:dyDescent="0.25">
      <c r="B902">
        <v>1000741519</v>
      </c>
      <c r="C902">
        <v>230.4</v>
      </c>
      <c r="D902" s="1">
        <f t="shared" si="14"/>
        <v>7.6800000000000006</v>
      </c>
    </row>
    <row r="903" spans="2:4" ht="15.75" x14ac:dyDescent="0.25">
      <c r="B903">
        <v>1000741527</v>
      </c>
      <c r="C903">
        <v>691.2</v>
      </c>
      <c r="D903" s="1">
        <f t="shared" si="14"/>
        <v>23.040000000000003</v>
      </c>
    </row>
    <row r="904" spans="2:4" ht="15.75" x14ac:dyDescent="0.25">
      <c r="B904">
        <v>1000741528</v>
      </c>
      <c r="C904">
        <v>230.4</v>
      </c>
      <c r="D904" s="1">
        <f t="shared" si="14"/>
        <v>7.6800000000000006</v>
      </c>
    </row>
    <row r="905" spans="2:4" ht="15.75" x14ac:dyDescent="0.25">
      <c r="B905">
        <v>1000741307</v>
      </c>
      <c r="C905">
        <v>230.4</v>
      </c>
      <c r="D905" s="1">
        <f t="shared" si="14"/>
        <v>7.6800000000000006</v>
      </c>
    </row>
    <row r="906" spans="2:4" ht="15.75" x14ac:dyDescent="0.25">
      <c r="B906">
        <v>1000741312</v>
      </c>
      <c r="C906">
        <v>691.2</v>
      </c>
      <c r="D906" s="1">
        <f t="shared" si="14"/>
        <v>23.040000000000003</v>
      </c>
    </row>
    <row r="907" spans="2:4" ht="15.75" x14ac:dyDescent="0.25">
      <c r="B907">
        <v>1000741313</v>
      </c>
      <c r="C907">
        <v>460.8</v>
      </c>
      <c r="D907" s="1">
        <f t="shared" si="14"/>
        <v>15.360000000000001</v>
      </c>
    </row>
    <row r="908" spans="2:4" ht="15.75" x14ac:dyDescent="0.25">
      <c r="B908">
        <v>1000741441</v>
      </c>
      <c r="C908">
        <v>230.4</v>
      </c>
      <c r="D908" s="1">
        <f t="shared" si="14"/>
        <v>7.6800000000000006</v>
      </c>
    </row>
    <row r="909" spans="2:4" ht="15.75" x14ac:dyDescent="0.25">
      <c r="B909">
        <v>1000741439</v>
      </c>
      <c r="C909">
        <v>230.4</v>
      </c>
      <c r="D909" s="1">
        <f t="shared" si="14"/>
        <v>7.6800000000000006</v>
      </c>
    </row>
    <row r="910" spans="2:4" ht="15.75" x14ac:dyDescent="0.25">
      <c r="B910">
        <v>1000741404</v>
      </c>
      <c r="C910">
        <v>691.2</v>
      </c>
      <c r="D910" s="1">
        <f t="shared" si="14"/>
        <v>23.040000000000003</v>
      </c>
    </row>
    <row r="911" spans="2:4" ht="15.75" x14ac:dyDescent="0.25">
      <c r="B911">
        <v>1000741251</v>
      </c>
      <c r="C911">
        <v>691.2</v>
      </c>
      <c r="D911" s="1">
        <f t="shared" si="14"/>
        <v>23.040000000000003</v>
      </c>
    </row>
    <row r="912" spans="2:4" ht="15.75" x14ac:dyDescent="0.25">
      <c r="B912">
        <v>1000741243</v>
      </c>
      <c r="C912">
        <v>691.2</v>
      </c>
      <c r="D912" s="1">
        <f t="shared" si="14"/>
        <v>23.040000000000003</v>
      </c>
    </row>
    <row r="913" spans="2:4" ht="15.75" x14ac:dyDescent="0.25">
      <c r="B913">
        <v>1000741238</v>
      </c>
      <c r="C913">
        <v>691.2</v>
      </c>
      <c r="D913" s="1">
        <f t="shared" si="14"/>
        <v>23.040000000000003</v>
      </c>
    </row>
    <row r="914" spans="2:4" ht="15.75" x14ac:dyDescent="0.25">
      <c r="B914">
        <v>1000743032</v>
      </c>
      <c r="C914">
        <v>691.2</v>
      </c>
      <c r="D914" s="1">
        <f t="shared" si="14"/>
        <v>23.040000000000003</v>
      </c>
    </row>
    <row r="915" spans="2:4" ht="15.75" x14ac:dyDescent="0.25">
      <c r="B915">
        <v>1000743048</v>
      </c>
      <c r="C915">
        <v>460.8</v>
      </c>
      <c r="D915" s="1">
        <f t="shared" si="14"/>
        <v>15.360000000000001</v>
      </c>
    </row>
    <row r="916" spans="2:4" ht="15.75" x14ac:dyDescent="0.25">
      <c r="B916">
        <v>1000743069</v>
      </c>
      <c r="C916">
        <v>1152</v>
      </c>
      <c r="D916" s="1">
        <f t="shared" si="14"/>
        <v>38.4</v>
      </c>
    </row>
    <row r="917" spans="2:4" ht="15.75" x14ac:dyDescent="0.25">
      <c r="B917">
        <v>1000743157</v>
      </c>
      <c r="C917">
        <v>230.4</v>
      </c>
      <c r="D917" s="1">
        <f t="shared" si="14"/>
        <v>7.6800000000000006</v>
      </c>
    </row>
    <row r="918" spans="2:4" ht="15.75" x14ac:dyDescent="0.25">
      <c r="B918">
        <v>1000743155</v>
      </c>
      <c r="C918">
        <v>230.4</v>
      </c>
      <c r="D918" s="1">
        <f t="shared" si="14"/>
        <v>7.6800000000000006</v>
      </c>
    </row>
    <row r="919" spans="2:4" ht="15.75" x14ac:dyDescent="0.25">
      <c r="B919">
        <v>1000743156</v>
      </c>
      <c r="C919">
        <v>691.2</v>
      </c>
      <c r="D919" s="1">
        <f t="shared" si="14"/>
        <v>23.040000000000003</v>
      </c>
    </row>
    <row r="920" spans="2:4" ht="15.75" x14ac:dyDescent="0.25">
      <c r="B920">
        <v>1000743153</v>
      </c>
      <c r="C920">
        <v>691.2</v>
      </c>
      <c r="D920" s="1">
        <f t="shared" si="14"/>
        <v>23.040000000000003</v>
      </c>
    </row>
    <row r="921" spans="2:4" ht="15.75" x14ac:dyDescent="0.25">
      <c r="B921">
        <v>1000742971</v>
      </c>
      <c r="C921">
        <v>230.4</v>
      </c>
      <c r="D921" s="1">
        <f t="shared" si="14"/>
        <v>7.6800000000000006</v>
      </c>
    </row>
    <row r="922" spans="2:4" ht="15.75" x14ac:dyDescent="0.25">
      <c r="B922">
        <v>1000742969</v>
      </c>
      <c r="C922">
        <v>921.6</v>
      </c>
      <c r="D922" s="1">
        <f t="shared" si="14"/>
        <v>30.720000000000002</v>
      </c>
    </row>
    <row r="923" spans="2:4" ht="15.75" x14ac:dyDescent="0.25">
      <c r="B923">
        <v>1000802493</v>
      </c>
      <c r="C923">
        <v>216</v>
      </c>
      <c r="D923" s="1">
        <f t="shared" si="14"/>
        <v>7.2</v>
      </c>
    </row>
    <row r="924" spans="2:4" ht="15.75" x14ac:dyDescent="0.25">
      <c r="B924">
        <v>1000743086</v>
      </c>
      <c r="C924">
        <v>230.4</v>
      </c>
      <c r="D924" s="1">
        <f t="shared" si="14"/>
        <v>7.6800000000000006</v>
      </c>
    </row>
    <row r="925" spans="2:4" ht="15.75" x14ac:dyDescent="0.25">
      <c r="B925">
        <v>1000715482</v>
      </c>
      <c r="C925">
        <v>691.2</v>
      </c>
      <c r="D925" s="1">
        <f t="shared" si="14"/>
        <v>23.040000000000003</v>
      </c>
    </row>
    <row r="926" spans="2:4" ht="15.75" x14ac:dyDescent="0.25">
      <c r="B926">
        <v>1000715324</v>
      </c>
      <c r="C926">
        <v>230.4</v>
      </c>
      <c r="D926" s="1">
        <f t="shared" si="14"/>
        <v>7.6800000000000006</v>
      </c>
    </row>
    <row r="927" spans="2:4" ht="15.75" x14ac:dyDescent="0.25">
      <c r="B927">
        <v>1000739663</v>
      </c>
      <c r="C927">
        <v>691.2</v>
      </c>
      <c r="D927" s="1">
        <f t="shared" si="14"/>
        <v>23.040000000000003</v>
      </c>
    </row>
    <row r="928" spans="2:4" ht="15.75" x14ac:dyDescent="0.25">
      <c r="B928">
        <v>1000795971</v>
      </c>
      <c r="C928">
        <v>3686.4</v>
      </c>
      <c r="D928" s="1">
        <f t="shared" si="14"/>
        <v>122.88000000000001</v>
      </c>
    </row>
    <row r="929" spans="2:4" ht="15.75" x14ac:dyDescent="0.25">
      <c r="B929">
        <v>1000795858</v>
      </c>
      <c r="C929">
        <v>460.8</v>
      </c>
      <c r="D929" s="1">
        <f t="shared" si="14"/>
        <v>15.360000000000001</v>
      </c>
    </row>
    <row r="930" spans="2:4" ht="15.75" x14ac:dyDescent="0.25">
      <c r="B930">
        <v>1000795838</v>
      </c>
      <c r="C930">
        <v>230.4</v>
      </c>
      <c r="D930" s="1">
        <f t="shared" si="14"/>
        <v>7.6800000000000006</v>
      </c>
    </row>
    <row r="931" spans="2:4" ht="15.75" x14ac:dyDescent="0.25">
      <c r="B931">
        <v>1000712523</v>
      </c>
      <c r="C931">
        <v>460.8</v>
      </c>
      <c r="D931" s="1">
        <f t="shared" si="14"/>
        <v>15.360000000000001</v>
      </c>
    </row>
    <row r="932" spans="2:4" ht="15.75" x14ac:dyDescent="0.25">
      <c r="B932">
        <v>1000795992</v>
      </c>
      <c r="C932">
        <v>460.8</v>
      </c>
      <c r="D932" s="1">
        <f t="shared" si="14"/>
        <v>15.360000000000001</v>
      </c>
    </row>
    <row r="933" spans="2:4" ht="15.75" x14ac:dyDescent="0.25">
      <c r="B933">
        <v>1000796020</v>
      </c>
      <c r="C933">
        <v>460.8</v>
      </c>
      <c r="D933" s="1">
        <f t="shared" si="14"/>
        <v>15.360000000000001</v>
      </c>
    </row>
    <row r="934" spans="2:4" ht="15.75" x14ac:dyDescent="0.25">
      <c r="B934">
        <v>1000809394</v>
      </c>
      <c r="C934">
        <v>3456</v>
      </c>
      <c r="D934" s="1">
        <f t="shared" si="14"/>
        <v>115.2</v>
      </c>
    </row>
    <row r="935" spans="2:4" ht="15.75" x14ac:dyDescent="0.25">
      <c r="B935">
        <v>1000809393</v>
      </c>
      <c r="C935">
        <v>7430.4</v>
      </c>
      <c r="D935" s="1">
        <f t="shared" si="14"/>
        <v>247.67999999999998</v>
      </c>
    </row>
    <row r="936" spans="2:4" ht="15.75" x14ac:dyDescent="0.25">
      <c r="B936">
        <v>1000711837</v>
      </c>
      <c r="C936">
        <v>230.4</v>
      </c>
      <c r="D936" s="1">
        <f t="shared" si="14"/>
        <v>7.6800000000000006</v>
      </c>
    </row>
    <row r="937" spans="2:4" ht="15.75" x14ac:dyDescent="0.25">
      <c r="B937">
        <v>1000795108</v>
      </c>
      <c r="C937">
        <v>230.4</v>
      </c>
      <c r="D937" s="1">
        <f t="shared" si="14"/>
        <v>7.6800000000000006</v>
      </c>
    </row>
    <row r="938" spans="2:4" ht="15.75" x14ac:dyDescent="0.25">
      <c r="B938">
        <v>1000795109</v>
      </c>
      <c r="C938">
        <v>230.4</v>
      </c>
      <c r="D938" s="1">
        <f t="shared" si="14"/>
        <v>7.6800000000000006</v>
      </c>
    </row>
    <row r="939" spans="2:4" ht="15.75" x14ac:dyDescent="0.25">
      <c r="B939">
        <v>1000715849</v>
      </c>
      <c r="C939">
        <v>230.4</v>
      </c>
      <c r="D939" s="1">
        <f t="shared" si="14"/>
        <v>7.6800000000000006</v>
      </c>
    </row>
    <row r="940" spans="2:4" ht="15.75" x14ac:dyDescent="0.25">
      <c r="B940">
        <v>1000719285</v>
      </c>
      <c r="C940">
        <v>460.8</v>
      </c>
      <c r="D940" s="1">
        <f t="shared" si="14"/>
        <v>15.360000000000001</v>
      </c>
    </row>
    <row r="941" spans="2:4" ht="15.75" x14ac:dyDescent="0.25">
      <c r="B941">
        <v>1000739462</v>
      </c>
      <c r="C941">
        <v>1152</v>
      </c>
      <c r="D941" s="1">
        <f t="shared" si="14"/>
        <v>38.4</v>
      </c>
    </row>
    <row r="942" spans="2:4" ht="15.75" x14ac:dyDescent="0.25">
      <c r="B942">
        <v>1000786190</v>
      </c>
      <c r="C942">
        <v>230.4</v>
      </c>
      <c r="D942" s="1">
        <f t="shared" si="14"/>
        <v>7.6800000000000006</v>
      </c>
    </row>
    <row r="943" spans="2:4" ht="15.75" x14ac:dyDescent="0.25">
      <c r="B943">
        <v>1000785995</v>
      </c>
      <c r="C943">
        <v>460.8</v>
      </c>
      <c r="D943" s="1">
        <f t="shared" si="14"/>
        <v>15.360000000000001</v>
      </c>
    </row>
    <row r="944" spans="2:4" ht="15.75" x14ac:dyDescent="0.25">
      <c r="B944">
        <v>1000785996</v>
      </c>
      <c r="C944">
        <v>691.2</v>
      </c>
      <c r="D944" s="1">
        <f t="shared" si="14"/>
        <v>23.040000000000003</v>
      </c>
    </row>
    <row r="945" spans="2:4" ht="15.75" x14ac:dyDescent="0.25">
      <c r="B945">
        <v>1000746298</v>
      </c>
      <c r="C945">
        <v>230.4</v>
      </c>
      <c r="D945" s="1">
        <f t="shared" si="14"/>
        <v>7.6800000000000006</v>
      </c>
    </row>
    <row r="946" spans="2:4" ht="15.75" x14ac:dyDescent="0.25">
      <c r="B946">
        <v>1000746290</v>
      </c>
      <c r="C946">
        <v>460.8</v>
      </c>
      <c r="D946" s="1">
        <f t="shared" si="14"/>
        <v>15.360000000000001</v>
      </c>
    </row>
    <row r="947" spans="2:4" ht="15.75" x14ac:dyDescent="0.25">
      <c r="B947">
        <v>1000802951</v>
      </c>
      <c r="C947">
        <v>432</v>
      </c>
      <c r="D947" s="1">
        <f t="shared" si="14"/>
        <v>14.4</v>
      </c>
    </row>
    <row r="948" spans="2:4" ht="15.75" x14ac:dyDescent="0.25">
      <c r="B948">
        <v>1000745961</v>
      </c>
      <c r="C948">
        <v>230.4</v>
      </c>
      <c r="D948" s="1">
        <f t="shared" si="14"/>
        <v>7.6800000000000006</v>
      </c>
    </row>
    <row r="949" spans="2:4" ht="15.75" x14ac:dyDescent="0.25">
      <c r="B949">
        <v>1000746225</v>
      </c>
      <c r="C949">
        <v>230.4</v>
      </c>
      <c r="D949" s="1">
        <f t="shared" si="14"/>
        <v>7.6800000000000006</v>
      </c>
    </row>
    <row r="950" spans="2:4" ht="15.75" x14ac:dyDescent="0.25">
      <c r="B950">
        <v>1000746307</v>
      </c>
      <c r="C950">
        <v>1152</v>
      </c>
      <c r="D950" s="1">
        <f t="shared" si="14"/>
        <v>38.4</v>
      </c>
    </row>
    <row r="951" spans="2:4" ht="15.75" x14ac:dyDescent="0.25">
      <c r="B951">
        <v>1000707144</v>
      </c>
      <c r="C951">
        <v>460.8</v>
      </c>
      <c r="D951" s="1">
        <f t="shared" si="14"/>
        <v>15.360000000000001</v>
      </c>
    </row>
    <row r="952" spans="2:4" ht="15.75" x14ac:dyDescent="0.25">
      <c r="B952">
        <v>1000707146</v>
      </c>
      <c r="C952">
        <v>460.8</v>
      </c>
      <c r="D952" s="1">
        <f t="shared" si="14"/>
        <v>15.360000000000001</v>
      </c>
    </row>
    <row r="953" spans="2:4" ht="15.75" x14ac:dyDescent="0.25">
      <c r="B953">
        <v>1000812127</v>
      </c>
      <c r="C953">
        <v>230.4</v>
      </c>
      <c r="D953" s="1">
        <f t="shared" si="14"/>
        <v>7.6800000000000006</v>
      </c>
    </row>
    <row r="954" spans="2:4" ht="15.75" x14ac:dyDescent="0.25">
      <c r="B954">
        <v>1000745998</v>
      </c>
      <c r="C954">
        <v>1152</v>
      </c>
      <c r="D954" s="1">
        <f t="shared" si="14"/>
        <v>38.4</v>
      </c>
    </row>
    <row r="955" spans="2:4" ht="15.75" x14ac:dyDescent="0.25">
      <c r="B955">
        <v>1000724124</v>
      </c>
      <c r="C955">
        <v>115.2</v>
      </c>
      <c r="D955" s="1">
        <f t="shared" si="14"/>
        <v>3.8400000000000003</v>
      </c>
    </row>
    <row r="956" spans="2:4" ht="15.75" x14ac:dyDescent="0.25">
      <c r="B956">
        <v>1000745719</v>
      </c>
      <c r="C956">
        <v>230.4</v>
      </c>
      <c r="D956" s="1">
        <f t="shared" si="14"/>
        <v>7.6800000000000006</v>
      </c>
    </row>
    <row r="957" spans="2:4" ht="15.75" x14ac:dyDescent="0.25">
      <c r="B957">
        <v>1000745926</v>
      </c>
      <c r="C957">
        <v>230.4</v>
      </c>
      <c r="D957" s="1">
        <f t="shared" si="14"/>
        <v>7.6800000000000006</v>
      </c>
    </row>
    <row r="958" spans="2:4" ht="15.75" x14ac:dyDescent="0.25">
      <c r="B958">
        <v>1000745779</v>
      </c>
      <c r="C958">
        <v>921.6</v>
      </c>
      <c r="D958" s="1">
        <f t="shared" si="14"/>
        <v>30.720000000000002</v>
      </c>
    </row>
    <row r="959" spans="2:4" ht="15.75" x14ac:dyDescent="0.25">
      <c r="B959">
        <v>1000745784</v>
      </c>
      <c r="C959">
        <v>1152</v>
      </c>
      <c r="D959" s="1">
        <f t="shared" si="14"/>
        <v>38.4</v>
      </c>
    </row>
    <row r="960" spans="2:4" ht="15.75" x14ac:dyDescent="0.25">
      <c r="B960">
        <v>1000748211</v>
      </c>
      <c r="C960">
        <v>230.4</v>
      </c>
      <c r="D960" s="1">
        <f t="shared" si="14"/>
        <v>7.6800000000000006</v>
      </c>
    </row>
    <row r="961" spans="2:4" ht="15.75" x14ac:dyDescent="0.25">
      <c r="B961">
        <v>1000748187</v>
      </c>
      <c r="C961">
        <v>230.4</v>
      </c>
      <c r="D961" s="1">
        <f t="shared" si="14"/>
        <v>7.6800000000000006</v>
      </c>
    </row>
    <row r="962" spans="2:4" ht="15.75" x14ac:dyDescent="0.25">
      <c r="B962">
        <v>1000748193</v>
      </c>
      <c r="C962">
        <v>230.4</v>
      </c>
      <c r="D962" s="1">
        <f t="shared" si="14"/>
        <v>7.6800000000000006</v>
      </c>
    </row>
    <row r="963" spans="2:4" ht="15.75" x14ac:dyDescent="0.25">
      <c r="B963">
        <v>1000748191</v>
      </c>
      <c r="C963">
        <v>230.4</v>
      </c>
      <c r="D963" s="1">
        <f t="shared" ref="D963:D1026" si="15">C963/30</f>
        <v>7.6800000000000006</v>
      </c>
    </row>
    <row r="964" spans="2:4" ht="15.75" x14ac:dyDescent="0.25">
      <c r="B964">
        <v>1000748190</v>
      </c>
      <c r="C964">
        <v>230.4</v>
      </c>
      <c r="D964" s="1">
        <f t="shared" si="15"/>
        <v>7.6800000000000006</v>
      </c>
    </row>
    <row r="965" spans="2:4" ht="15.75" x14ac:dyDescent="0.25">
      <c r="B965">
        <v>1000748188</v>
      </c>
      <c r="C965">
        <v>230.4</v>
      </c>
      <c r="D965" s="1">
        <f t="shared" si="15"/>
        <v>7.6800000000000006</v>
      </c>
    </row>
    <row r="966" spans="2:4" ht="15.75" x14ac:dyDescent="0.25">
      <c r="B966">
        <v>1000748357</v>
      </c>
      <c r="C966">
        <v>230.4</v>
      </c>
      <c r="D966" s="1">
        <f t="shared" si="15"/>
        <v>7.6800000000000006</v>
      </c>
    </row>
    <row r="967" spans="2:4" ht="15.75" x14ac:dyDescent="0.25">
      <c r="B967">
        <v>1000710130</v>
      </c>
      <c r="C967">
        <v>230.4</v>
      </c>
      <c r="D967" s="1">
        <f t="shared" si="15"/>
        <v>7.6800000000000006</v>
      </c>
    </row>
    <row r="968" spans="2:4" ht="15.75" x14ac:dyDescent="0.25">
      <c r="B968">
        <v>1000710653</v>
      </c>
      <c r="C968">
        <v>230.4</v>
      </c>
      <c r="D968" s="1">
        <f t="shared" si="15"/>
        <v>7.6800000000000006</v>
      </c>
    </row>
    <row r="969" spans="2:4" ht="15.75" x14ac:dyDescent="0.25">
      <c r="B969">
        <v>1000748318</v>
      </c>
      <c r="C969">
        <v>460.8</v>
      </c>
      <c r="D969" s="1">
        <f t="shared" si="15"/>
        <v>15.360000000000001</v>
      </c>
    </row>
    <row r="970" spans="2:4" ht="15.75" x14ac:dyDescent="0.25">
      <c r="B970">
        <v>1000748327</v>
      </c>
      <c r="C970">
        <v>230.4</v>
      </c>
      <c r="D970" s="1">
        <f t="shared" si="15"/>
        <v>7.6800000000000006</v>
      </c>
    </row>
    <row r="971" spans="2:4" ht="15.75" x14ac:dyDescent="0.25">
      <c r="B971">
        <v>1000748324</v>
      </c>
      <c r="C971">
        <v>345.6</v>
      </c>
      <c r="D971" s="1">
        <f t="shared" si="15"/>
        <v>11.520000000000001</v>
      </c>
    </row>
    <row r="972" spans="2:4" ht="15.75" x14ac:dyDescent="0.25">
      <c r="B972">
        <v>1000748216</v>
      </c>
      <c r="C972">
        <v>230.4</v>
      </c>
      <c r="D972" s="1">
        <f t="shared" si="15"/>
        <v>7.6800000000000006</v>
      </c>
    </row>
    <row r="973" spans="2:4" ht="15.75" x14ac:dyDescent="0.25">
      <c r="B973">
        <v>1000706889</v>
      </c>
      <c r="C973">
        <v>230.4</v>
      </c>
      <c r="D973" s="1">
        <f t="shared" si="15"/>
        <v>7.6800000000000006</v>
      </c>
    </row>
    <row r="974" spans="2:4" ht="15.75" x14ac:dyDescent="0.25">
      <c r="B974">
        <v>1000748259</v>
      </c>
      <c r="C974">
        <v>230.4</v>
      </c>
      <c r="D974" s="1">
        <f t="shared" si="15"/>
        <v>7.6800000000000006</v>
      </c>
    </row>
    <row r="975" spans="2:4" ht="15.75" x14ac:dyDescent="0.25">
      <c r="B975">
        <v>1000802677</v>
      </c>
      <c r="C975">
        <v>432</v>
      </c>
      <c r="D975" s="1">
        <f t="shared" si="15"/>
        <v>14.4</v>
      </c>
    </row>
    <row r="976" spans="2:4" ht="15.75" x14ac:dyDescent="0.25">
      <c r="B976">
        <v>1000709028</v>
      </c>
      <c r="C976">
        <v>230.4</v>
      </c>
      <c r="D976" s="1">
        <f t="shared" si="15"/>
        <v>7.6800000000000006</v>
      </c>
    </row>
    <row r="977" spans="2:4" ht="15.75" x14ac:dyDescent="0.25">
      <c r="B977">
        <v>1000748054</v>
      </c>
      <c r="C977">
        <v>691.2</v>
      </c>
      <c r="D977" s="1">
        <f t="shared" si="15"/>
        <v>23.040000000000003</v>
      </c>
    </row>
    <row r="978" spans="2:4" ht="15.75" x14ac:dyDescent="0.25">
      <c r="B978">
        <v>1000748031</v>
      </c>
      <c r="C978">
        <v>230.4</v>
      </c>
      <c r="D978" s="1">
        <f t="shared" si="15"/>
        <v>7.6800000000000006</v>
      </c>
    </row>
    <row r="979" spans="2:4" ht="15.75" x14ac:dyDescent="0.25">
      <c r="B979">
        <v>1000802661</v>
      </c>
      <c r="C979">
        <v>648</v>
      </c>
      <c r="D979" s="1">
        <f t="shared" si="15"/>
        <v>21.6</v>
      </c>
    </row>
    <row r="980" spans="2:4" ht="15.75" x14ac:dyDescent="0.25">
      <c r="B980">
        <v>1000747959</v>
      </c>
      <c r="C980">
        <v>460.8</v>
      </c>
      <c r="D980" s="1">
        <f t="shared" si="15"/>
        <v>15.360000000000001</v>
      </c>
    </row>
    <row r="981" spans="2:4" ht="15.75" x14ac:dyDescent="0.25">
      <c r="B981">
        <v>1000747993</v>
      </c>
      <c r="C981">
        <v>230.4</v>
      </c>
      <c r="D981" s="1">
        <f t="shared" si="15"/>
        <v>7.6800000000000006</v>
      </c>
    </row>
    <row r="982" spans="2:4" ht="15.75" x14ac:dyDescent="0.25">
      <c r="B982">
        <v>1000702447</v>
      </c>
      <c r="C982">
        <v>460.8</v>
      </c>
      <c r="D982" s="1">
        <f t="shared" si="15"/>
        <v>15.360000000000001</v>
      </c>
    </row>
    <row r="983" spans="2:4" ht="15.75" x14ac:dyDescent="0.25">
      <c r="B983">
        <v>1000712871</v>
      </c>
      <c r="C983">
        <v>230.4</v>
      </c>
      <c r="D983" s="1">
        <f t="shared" si="15"/>
        <v>7.6800000000000006</v>
      </c>
    </row>
    <row r="984" spans="2:4" ht="15.75" x14ac:dyDescent="0.25">
      <c r="B984">
        <v>1000703620</v>
      </c>
      <c r="C984">
        <v>691.2</v>
      </c>
      <c r="D984" s="1">
        <f t="shared" si="15"/>
        <v>23.040000000000003</v>
      </c>
    </row>
    <row r="985" spans="2:4" ht="15.75" x14ac:dyDescent="0.25">
      <c r="B985">
        <v>1000707169</v>
      </c>
      <c r="C985">
        <v>345.6</v>
      </c>
      <c r="D985" s="1">
        <f t="shared" si="15"/>
        <v>11.520000000000001</v>
      </c>
    </row>
    <row r="986" spans="2:4" ht="15.75" x14ac:dyDescent="0.25">
      <c r="B986">
        <v>1000708067</v>
      </c>
      <c r="C986">
        <v>230.4</v>
      </c>
      <c r="D986" s="1">
        <f t="shared" si="15"/>
        <v>7.6800000000000006</v>
      </c>
    </row>
    <row r="987" spans="2:4" ht="15.75" x14ac:dyDescent="0.25">
      <c r="B987">
        <v>1000747879</v>
      </c>
      <c r="C987">
        <v>230.4</v>
      </c>
      <c r="D987" s="1">
        <f t="shared" si="15"/>
        <v>7.6800000000000006</v>
      </c>
    </row>
    <row r="988" spans="2:4" ht="15.75" x14ac:dyDescent="0.25">
      <c r="B988">
        <v>1000701541</v>
      </c>
      <c r="C988">
        <v>230.4</v>
      </c>
      <c r="D988" s="1">
        <f t="shared" si="15"/>
        <v>7.6800000000000006</v>
      </c>
    </row>
    <row r="989" spans="2:4" ht="15.75" x14ac:dyDescent="0.25">
      <c r="B989">
        <v>1000853607</v>
      </c>
      <c r="C989">
        <v>19440</v>
      </c>
      <c r="D989" s="1">
        <f t="shared" si="15"/>
        <v>648</v>
      </c>
    </row>
    <row r="990" spans="2:4" ht="15.75" x14ac:dyDescent="0.25">
      <c r="B990">
        <v>1000714041</v>
      </c>
      <c r="C990">
        <v>230.4</v>
      </c>
      <c r="D990" s="1">
        <f t="shared" si="15"/>
        <v>7.6800000000000006</v>
      </c>
    </row>
    <row r="991" spans="2:4" ht="15.75" x14ac:dyDescent="0.25">
      <c r="B991">
        <v>1000811391</v>
      </c>
      <c r="C991">
        <v>432</v>
      </c>
      <c r="D991" s="1">
        <f t="shared" si="15"/>
        <v>14.4</v>
      </c>
    </row>
    <row r="992" spans="2:4" ht="15.75" x14ac:dyDescent="0.25">
      <c r="B992">
        <v>1000747713</v>
      </c>
      <c r="C992">
        <v>691.2</v>
      </c>
      <c r="D992" s="1">
        <f t="shared" si="15"/>
        <v>23.040000000000003</v>
      </c>
    </row>
    <row r="993" spans="2:4" ht="15.75" x14ac:dyDescent="0.25">
      <c r="B993">
        <v>1000704083</v>
      </c>
      <c r="C993">
        <v>230.4</v>
      </c>
      <c r="D993" s="1">
        <f t="shared" si="15"/>
        <v>7.6800000000000006</v>
      </c>
    </row>
    <row r="994" spans="2:4" ht="15.75" x14ac:dyDescent="0.25">
      <c r="B994">
        <v>1000747788</v>
      </c>
      <c r="C994">
        <v>691.2</v>
      </c>
      <c r="D994" s="1">
        <f t="shared" si="15"/>
        <v>23.040000000000003</v>
      </c>
    </row>
    <row r="995" spans="2:4" ht="15.75" x14ac:dyDescent="0.25">
      <c r="B995">
        <v>1000744860</v>
      </c>
      <c r="C995">
        <v>230.4</v>
      </c>
      <c r="D995" s="1">
        <f t="shared" si="15"/>
        <v>7.6800000000000006</v>
      </c>
    </row>
    <row r="996" spans="2:4" ht="15.75" x14ac:dyDescent="0.25">
      <c r="B996">
        <v>1000744844</v>
      </c>
      <c r="C996">
        <v>230.4</v>
      </c>
      <c r="D996" s="1">
        <f t="shared" si="15"/>
        <v>7.6800000000000006</v>
      </c>
    </row>
    <row r="997" spans="2:4" ht="15.75" x14ac:dyDescent="0.25">
      <c r="B997">
        <v>1000744852</v>
      </c>
      <c r="C997">
        <v>230.4</v>
      </c>
      <c r="D997" s="1">
        <f t="shared" si="15"/>
        <v>7.6800000000000006</v>
      </c>
    </row>
    <row r="998" spans="2:4" ht="15.75" x14ac:dyDescent="0.25">
      <c r="B998">
        <v>1000744851</v>
      </c>
      <c r="C998">
        <v>230.4</v>
      </c>
      <c r="D998" s="1">
        <f t="shared" si="15"/>
        <v>7.6800000000000006</v>
      </c>
    </row>
    <row r="999" spans="2:4" ht="15.75" x14ac:dyDescent="0.25">
      <c r="B999">
        <v>1000744830</v>
      </c>
      <c r="C999">
        <v>230.4</v>
      </c>
      <c r="D999" s="1">
        <f t="shared" si="15"/>
        <v>7.6800000000000006</v>
      </c>
    </row>
    <row r="1000" spans="2:4" ht="15.75" x14ac:dyDescent="0.25">
      <c r="B1000">
        <v>1000705227</v>
      </c>
      <c r="C1000">
        <v>460.8</v>
      </c>
      <c r="D1000" s="1">
        <f t="shared" si="15"/>
        <v>15.360000000000001</v>
      </c>
    </row>
    <row r="1001" spans="2:4" ht="15.75" x14ac:dyDescent="0.25">
      <c r="B1001">
        <v>1000706999</v>
      </c>
      <c r="C1001">
        <v>1036.8000000000002</v>
      </c>
      <c r="D1001" s="1">
        <f t="shared" si="15"/>
        <v>34.560000000000009</v>
      </c>
    </row>
    <row r="1002" spans="2:4" ht="15.75" x14ac:dyDescent="0.25">
      <c r="B1002">
        <v>1000747741</v>
      </c>
      <c r="C1002">
        <v>1152</v>
      </c>
      <c r="D1002" s="1">
        <f t="shared" si="15"/>
        <v>38.4</v>
      </c>
    </row>
    <row r="1003" spans="2:4" ht="15.75" x14ac:dyDescent="0.25">
      <c r="B1003">
        <v>1000705096</v>
      </c>
      <c r="C1003">
        <v>460.8</v>
      </c>
      <c r="D1003" s="1">
        <f t="shared" si="15"/>
        <v>15.360000000000001</v>
      </c>
    </row>
    <row r="1004" spans="2:4" ht="15.75" x14ac:dyDescent="0.25">
      <c r="B1004">
        <v>1000739117</v>
      </c>
      <c r="C1004">
        <v>691.2</v>
      </c>
      <c r="D1004" s="1">
        <f t="shared" si="15"/>
        <v>23.040000000000003</v>
      </c>
    </row>
    <row r="1005" spans="2:4" ht="15.75" x14ac:dyDescent="0.25">
      <c r="B1005">
        <v>1000744892</v>
      </c>
      <c r="C1005">
        <v>230.4</v>
      </c>
      <c r="D1005" s="1">
        <f t="shared" si="15"/>
        <v>7.6800000000000006</v>
      </c>
    </row>
    <row r="1006" spans="2:4" ht="15.75" x14ac:dyDescent="0.25">
      <c r="B1006">
        <v>1000699965</v>
      </c>
      <c r="C1006">
        <v>230.4</v>
      </c>
      <c r="D1006" s="1">
        <f t="shared" si="15"/>
        <v>7.6800000000000006</v>
      </c>
    </row>
    <row r="1007" spans="2:4" ht="15.75" x14ac:dyDescent="0.25">
      <c r="B1007">
        <v>1000699951</v>
      </c>
      <c r="C1007">
        <v>230.4</v>
      </c>
      <c r="D1007" s="1">
        <f t="shared" si="15"/>
        <v>7.6800000000000006</v>
      </c>
    </row>
    <row r="1008" spans="2:4" ht="15.75" x14ac:dyDescent="0.25">
      <c r="B1008">
        <v>1000738898</v>
      </c>
      <c r="C1008">
        <v>230.4</v>
      </c>
      <c r="D1008" s="1">
        <f t="shared" si="15"/>
        <v>7.6800000000000006</v>
      </c>
    </row>
    <row r="1009" spans="2:4" ht="15.75" x14ac:dyDescent="0.25">
      <c r="B1009">
        <v>1000820737</v>
      </c>
      <c r="C1009">
        <v>3456</v>
      </c>
      <c r="D1009" s="1">
        <f t="shared" si="15"/>
        <v>115.2</v>
      </c>
    </row>
    <row r="1010" spans="2:4" ht="15.75" x14ac:dyDescent="0.25">
      <c r="B1010">
        <v>1000808934</v>
      </c>
      <c r="C1010">
        <v>1382.3999999999999</v>
      </c>
      <c r="D1010" s="1">
        <f t="shared" si="15"/>
        <v>46.08</v>
      </c>
    </row>
    <row r="1011" spans="2:4" ht="15.75" x14ac:dyDescent="0.25">
      <c r="B1011">
        <v>1000748340</v>
      </c>
      <c r="C1011">
        <v>691.2</v>
      </c>
      <c r="D1011" s="1">
        <f t="shared" si="15"/>
        <v>23.040000000000003</v>
      </c>
    </row>
    <row r="1012" spans="2:4" ht="15.75" x14ac:dyDescent="0.25">
      <c r="B1012">
        <v>1000786277</v>
      </c>
      <c r="C1012">
        <v>1382.4</v>
      </c>
      <c r="D1012" s="1">
        <f t="shared" si="15"/>
        <v>46.080000000000005</v>
      </c>
    </row>
    <row r="1013" spans="2:4" ht="15.75" x14ac:dyDescent="0.25">
      <c r="B1013">
        <v>1000786593</v>
      </c>
      <c r="C1013">
        <v>691.2</v>
      </c>
      <c r="D1013" s="1">
        <f t="shared" si="15"/>
        <v>23.040000000000003</v>
      </c>
    </row>
    <row r="1014" spans="2:4" ht="15.75" x14ac:dyDescent="0.25">
      <c r="B1014">
        <v>1000786595</v>
      </c>
      <c r="C1014">
        <v>691.2</v>
      </c>
      <c r="D1014" s="1">
        <f t="shared" si="15"/>
        <v>23.040000000000003</v>
      </c>
    </row>
    <row r="1015" spans="2:4" ht="15.75" x14ac:dyDescent="0.25">
      <c r="B1015">
        <v>1000786755</v>
      </c>
      <c r="C1015">
        <v>230.4</v>
      </c>
      <c r="D1015" s="1">
        <f t="shared" si="15"/>
        <v>7.6800000000000006</v>
      </c>
    </row>
    <row r="1016" spans="2:4" ht="15.75" x14ac:dyDescent="0.25">
      <c r="B1016">
        <v>1000786727</v>
      </c>
      <c r="C1016">
        <v>1152</v>
      </c>
      <c r="D1016" s="1">
        <f t="shared" si="15"/>
        <v>38.4</v>
      </c>
    </row>
    <row r="1017" spans="2:4" ht="15.75" x14ac:dyDescent="0.25">
      <c r="B1017">
        <v>1000786732</v>
      </c>
      <c r="C1017">
        <v>691.2</v>
      </c>
      <c r="D1017" s="1">
        <f t="shared" si="15"/>
        <v>23.040000000000003</v>
      </c>
    </row>
    <row r="1018" spans="2:4" ht="15.75" x14ac:dyDescent="0.25">
      <c r="B1018">
        <v>1000786655</v>
      </c>
      <c r="C1018">
        <v>460.8</v>
      </c>
      <c r="D1018" s="1">
        <f t="shared" si="15"/>
        <v>15.360000000000001</v>
      </c>
    </row>
    <row r="1019" spans="2:4" ht="15.75" x14ac:dyDescent="0.25">
      <c r="B1019">
        <v>1000786686</v>
      </c>
      <c r="C1019">
        <v>1152</v>
      </c>
      <c r="D1019" s="1">
        <f t="shared" si="15"/>
        <v>38.4</v>
      </c>
    </row>
    <row r="1020" spans="2:4" ht="15.75" x14ac:dyDescent="0.25">
      <c r="B1020">
        <v>1000786479</v>
      </c>
      <c r="C1020">
        <v>460.8</v>
      </c>
      <c r="D1020" s="1">
        <f t="shared" si="15"/>
        <v>15.360000000000001</v>
      </c>
    </row>
    <row r="1021" spans="2:4" ht="15.75" x14ac:dyDescent="0.25">
      <c r="B1021">
        <v>1000786453</v>
      </c>
      <c r="C1021">
        <v>691.2</v>
      </c>
      <c r="D1021" s="1">
        <f t="shared" si="15"/>
        <v>23.040000000000003</v>
      </c>
    </row>
    <row r="1022" spans="2:4" ht="15.75" x14ac:dyDescent="0.25">
      <c r="B1022">
        <v>1000748442</v>
      </c>
      <c r="C1022">
        <v>230.4</v>
      </c>
      <c r="D1022" s="1">
        <f t="shared" si="15"/>
        <v>7.6800000000000006</v>
      </c>
    </row>
    <row r="1023" spans="2:4" ht="15.75" x14ac:dyDescent="0.25">
      <c r="B1023">
        <v>1000748441</v>
      </c>
      <c r="C1023">
        <v>230.4</v>
      </c>
      <c r="D1023" s="1">
        <f t="shared" si="15"/>
        <v>7.6800000000000006</v>
      </c>
    </row>
    <row r="1024" spans="2:4" ht="15.75" x14ac:dyDescent="0.25">
      <c r="B1024">
        <v>1000748417</v>
      </c>
      <c r="C1024">
        <v>230.4</v>
      </c>
      <c r="D1024" s="1">
        <f t="shared" si="15"/>
        <v>7.6800000000000006</v>
      </c>
    </row>
    <row r="1025" spans="2:4" ht="15.75" x14ac:dyDescent="0.25">
      <c r="B1025">
        <v>1000744958</v>
      </c>
      <c r="C1025">
        <v>1612.8</v>
      </c>
      <c r="D1025" s="1">
        <f t="shared" si="15"/>
        <v>53.76</v>
      </c>
    </row>
    <row r="1026" spans="2:4" ht="15.75" x14ac:dyDescent="0.25">
      <c r="B1026">
        <v>1000748448</v>
      </c>
      <c r="C1026">
        <v>1382.4</v>
      </c>
      <c r="D1026" s="1">
        <f t="shared" si="15"/>
        <v>46.080000000000005</v>
      </c>
    </row>
    <row r="1027" spans="2:4" ht="15.75" x14ac:dyDescent="0.25">
      <c r="B1027">
        <v>1000808926</v>
      </c>
      <c r="C1027">
        <v>3974.3999999999996</v>
      </c>
      <c r="D1027" s="1">
        <f t="shared" ref="D1027:D1090" si="16">C1027/30</f>
        <v>132.47999999999999</v>
      </c>
    </row>
    <row r="1028" spans="2:4" ht="15.75" x14ac:dyDescent="0.25">
      <c r="B1028">
        <v>1000748538</v>
      </c>
      <c r="C1028">
        <v>1152</v>
      </c>
      <c r="D1028" s="1">
        <f t="shared" si="16"/>
        <v>38.4</v>
      </c>
    </row>
    <row r="1029" spans="2:4" ht="15.75" x14ac:dyDescent="0.25">
      <c r="B1029">
        <v>1000748539</v>
      </c>
      <c r="C1029">
        <v>1843.2</v>
      </c>
      <c r="D1029" s="1">
        <f t="shared" si="16"/>
        <v>61.440000000000005</v>
      </c>
    </row>
    <row r="1030" spans="2:4" ht="15.75" x14ac:dyDescent="0.25">
      <c r="B1030">
        <v>1000708490</v>
      </c>
      <c r="C1030">
        <v>230.4</v>
      </c>
      <c r="D1030" s="1">
        <f t="shared" si="16"/>
        <v>7.6800000000000006</v>
      </c>
    </row>
    <row r="1031" spans="2:4" ht="15.75" x14ac:dyDescent="0.25">
      <c r="B1031">
        <v>1000786424</v>
      </c>
      <c r="C1031">
        <v>921.6</v>
      </c>
      <c r="D1031" s="1">
        <f t="shared" si="16"/>
        <v>30.720000000000002</v>
      </c>
    </row>
    <row r="1032" spans="2:4" ht="15.75" x14ac:dyDescent="0.25">
      <c r="B1032">
        <v>1000808146</v>
      </c>
      <c r="C1032">
        <v>432</v>
      </c>
      <c r="D1032" s="1">
        <f t="shared" si="16"/>
        <v>14.4</v>
      </c>
    </row>
    <row r="1033" spans="2:4" ht="15.75" x14ac:dyDescent="0.25">
      <c r="B1033">
        <v>1000786311</v>
      </c>
      <c r="C1033">
        <v>230.4</v>
      </c>
      <c r="D1033" s="1">
        <f t="shared" si="16"/>
        <v>7.6800000000000006</v>
      </c>
    </row>
    <row r="1034" spans="2:4" ht="15.75" x14ac:dyDescent="0.25">
      <c r="B1034">
        <v>1000747006</v>
      </c>
      <c r="C1034">
        <v>230.4</v>
      </c>
      <c r="D1034" s="1">
        <f t="shared" si="16"/>
        <v>7.6800000000000006</v>
      </c>
    </row>
    <row r="1035" spans="2:4" ht="15.75" x14ac:dyDescent="0.25">
      <c r="B1035">
        <v>1000748616</v>
      </c>
      <c r="C1035">
        <v>460.8</v>
      </c>
      <c r="D1035" s="1">
        <f t="shared" si="16"/>
        <v>15.360000000000001</v>
      </c>
    </row>
    <row r="1036" spans="2:4" ht="15.75" x14ac:dyDescent="0.25">
      <c r="B1036">
        <v>1000835067</v>
      </c>
      <c r="C1036">
        <v>921.6</v>
      </c>
      <c r="D1036" s="1">
        <f t="shared" si="16"/>
        <v>30.720000000000002</v>
      </c>
    </row>
    <row r="1037" spans="2:4" ht="15.75" x14ac:dyDescent="0.25">
      <c r="B1037">
        <v>1000748590</v>
      </c>
      <c r="C1037">
        <v>460.8</v>
      </c>
      <c r="D1037" s="1">
        <f t="shared" si="16"/>
        <v>15.360000000000001</v>
      </c>
    </row>
    <row r="1038" spans="2:4" ht="15.75" x14ac:dyDescent="0.25">
      <c r="B1038">
        <v>1000746765</v>
      </c>
      <c r="C1038">
        <v>460.8</v>
      </c>
      <c r="D1038" s="1">
        <f t="shared" si="16"/>
        <v>15.360000000000001</v>
      </c>
    </row>
    <row r="1039" spans="2:4" ht="15.75" x14ac:dyDescent="0.25">
      <c r="B1039">
        <v>1000746871</v>
      </c>
      <c r="C1039">
        <v>230.4</v>
      </c>
      <c r="D1039" s="1">
        <f t="shared" si="16"/>
        <v>7.6800000000000006</v>
      </c>
    </row>
    <row r="1040" spans="2:4" ht="15.75" x14ac:dyDescent="0.25">
      <c r="B1040">
        <v>1000746872</v>
      </c>
      <c r="C1040">
        <v>230.4</v>
      </c>
      <c r="D1040" s="1">
        <f t="shared" si="16"/>
        <v>7.6800000000000006</v>
      </c>
    </row>
    <row r="1041" spans="2:4" ht="15.75" x14ac:dyDescent="0.25">
      <c r="B1041">
        <v>1000746847</v>
      </c>
      <c r="C1041">
        <v>230.4</v>
      </c>
      <c r="D1041" s="1">
        <f t="shared" si="16"/>
        <v>7.6800000000000006</v>
      </c>
    </row>
    <row r="1042" spans="2:4" ht="15.75" x14ac:dyDescent="0.25">
      <c r="B1042">
        <v>1000746851</v>
      </c>
      <c r="C1042">
        <v>230.4</v>
      </c>
      <c r="D1042" s="1">
        <f t="shared" si="16"/>
        <v>7.6800000000000006</v>
      </c>
    </row>
    <row r="1043" spans="2:4" ht="15.75" x14ac:dyDescent="0.25">
      <c r="B1043">
        <v>1000746853</v>
      </c>
      <c r="C1043">
        <v>230.4</v>
      </c>
      <c r="D1043" s="1">
        <f t="shared" si="16"/>
        <v>7.6800000000000006</v>
      </c>
    </row>
    <row r="1044" spans="2:4" ht="15.75" x14ac:dyDescent="0.25">
      <c r="B1044">
        <v>1000746753</v>
      </c>
      <c r="C1044">
        <v>691.2</v>
      </c>
      <c r="D1044" s="1">
        <f t="shared" si="16"/>
        <v>23.040000000000003</v>
      </c>
    </row>
    <row r="1045" spans="2:4" ht="15.75" x14ac:dyDescent="0.25">
      <c r="B1045">
        <v>1000746859</v>
      </c>
      <c r="C1045">
        <v>230.4</v>
      </c>
      <c r="D1045" s="1">
        <f t="shared" si="16"/>
        <v>7.6800000000000006</v>
      </c>
    </row>
    <row r="1046" spans="2:4" ht="15.75" x14ac:dyDescent="0.25">
      <c r="B1046">
        <v>1000746820</v>
      </c>
      <c r="C1046">
        <v>921.6</v>
      </c>
      <c r="D1046" s="1">
        <f t="shared" si="16"/>
        <v>30.720000000000002</v>
      </c>
    </row>
    <row r="1047" spans="2:4" ht="15.75" x14ac:dyDescent="0.25">
      <c r="B1047">
        <v>1000747304</v>
      </c>
      <c r="C1047">
        <v>460.8</v>
      </c>
      <c r="D1047" s="1">
        <f t="shared" si="16"/>
        <v>15.360000000000001</v>
      </c>
    </row>
    <row r="1048" spans="2:4" ht="15.75" x14ac:dyDescent="0.25">
      <c r="B1048">
        <v>1000747171</v>
      </c>
      <c r="C1048">
        <v>230.4</v>
      </c>
      <c r="D1048" s="1">
        <f t="shared" si="16"/>
        <v>7.6800000000000006</v>
      </c>
    </row>
    <row r="1049" spans="2:4" ht="15.75" x14ac:dyDescent="0.25">
      <c r="B1049">
        <v>1000747182</v>
      </c>
      <c r="C1049">
        <v>460.8</v>
      </c>
      <c r="D1049" s="1">
        <f t="shared" si="16"/>
        <v>15.360000000000001</v>
      </c>
    </row>
    <row r="1050" spans="2:4" ht="15.75" x14ac:dyDescent="0.25">
      <c r="B1050">
        <v>1000747202</v>
      </c>
      <c r="C1050">
        <v>345.6</v>
      </c>
      <c r="D1050" s="1">
        <f t="shared" si="16"/>
        <v>11.520000000000001</v>
      </c>
    </row>
    <row r="1051" spans="2:4" ht="15.75" x14ac:dyDescent="0.25">
      <c r="B1051">
        <v>1000747288</v>
      </c>
      <c r="C1051">
        <v>1152</v>
      </c>
      <c r="D1051" s="1">
        <f t="shared" si="16"/>
        <v>38.4</v>
      </c>
    </row>
    <row r="1052" spans="2:4" ht="15.75" x14ac:dyDescent="0.25">
      <c r="B1052">
        <v>1000747096</v>
      </c>
      <c r="C1052">
        <v>691.2</v>
      </c>
      <c r="D1052" s="1">
        <f t="shared" si="16"/>
        <v>23.040000000000003</v>
      </c>
    </row>
    <row r="1053" spans="2:4" ht="15.75" x14ac:dyDescent="0.25">
      <c r="B1053">
        <v>1000747088</v>
      </c>
      <c r="C1053">
        <v>691.2</v>
      </c>
      <c r="D1053" s="1">
        <f t="shared" si="16"/>
        <v>23.040000000000003</v>
      </c>
    </row>
    <row r="1054" spans="2:4" ht="15.75" x14ac:dyDescent="0.25">
      <c r="B1054">
        <v>1000747090</v>
      </c>
      <c r="C1054">
        <v>691.2</v>
      </c>
      <c r="D1054" s="1">
        <f t="shared" si="16"/>
        <v>23.040000000000003</v>
      </c>
    </row>
    <row r="1055" spans="2:4" ht="15.75" x14ac:dyDescent="0.25">
      <c r="B1055">
        <v>1000747145</v>
      </c>
      <c r="C1055">
        <v>1152</v>
      </c>
      <c r="D1055" s="1">
        <f t="shared" si="16"/>
        <v>38.4</v>
      </c>
    </row>
    <row r="1056" spans="2:4" ht="15.75" x14ac:dyDescent="0.25">
      <c r="B1056">
        <v>1000747091</v>
      </c>
      <c r="C1056">
        <v>691.2</v>
      </c>
      <c r="D1056" s="1">
        <f t="shared" si="16"/>
        <v>23.040000000000003</v>
      </c>
    </row>
    <row r="1057" spans="2:4" ht="15.75" x14ac:dyDescent="0.25">
      <c r="B1057">
        <v>1000747147</v>
      </c>
      <c r="C1057">
        <v>691.2</v>
      </c>
      <c r="D1057" s="1">
        <f t="shared" si="16"/>
        <v>23.040000000000003</v>
      </c>
    </row>
    <row r="1058" spans="2:4" ht="15.75" x14ac:dyDescent="0.25">
      <c r="B1058">
        <v>1000747126</v>
      </c>
      <c r="C1058">
        <v>921.6</v>
      </c>
      <c r="D1058" s="1">
        <f t="shared" si="16"/>
        <v>30.720000000000002</v>
      </c>
    </row>
    <row r="1059" spans="2:4" ht="15.75" x14ac:dyDescent="0.25">
      <c r="B1059">
        <v>1000747028</v>
      </c>
      <c r="C1059">
        <v>691.2</v>
      </c>
      <c r="D1059" s="1">
        <f t="shared" si="16"/>
        <v>23.040000000000003</v>
      </c>
    </row>
    <row r="1060" spans="2:4" ht="15.75" x14ac:dyDescent="0.25">
      <c r="B1060">
        <v>1000747040</v>
      </c>
      <c r="C1060">
        <v>230.4</v>
      </c>
      <c r="D1060" s="1">
        <f t="shared" si="16"/>
        <v>7.6800000000000006</v>
      </c>
    </row>
    <row r="1061" spans="2:4" ht="15.75" x14ac:dyDescent="0.25">
      <c r="B1061">
        <v>1000747038</v>
      </c>
      <c r="C1061">
        <v>460.8</v>
      </c>
      <c r="D1061" s="1">
        <f t="shared" si="16"/>
        <v>15.360000000000001</v>
      </c>
    </row>
    <row r="1062" spans="2:4" ht="15.75" x14ac:dyDescent="0.25">
      <c r="B1062">
        <v>1000747022</v>
      </c>
      <c r="C1062">
        <v>460.8</v>
      </c>
      <c r="D1062" s="1">
        <f t="shared" si="16"/>
        <v>15.360000000000001</v>
      </c>
    </row>
    <row r="1063" spans="2:4" ht="15.75" x14ac:dyDescent="0.25">
      <c r="B1063">
        <v>1000747016</v>
      </c>
      <c r="C1063">
        <v>230.4</v>
      </c>
      <c r="D1063" s="1">
        <f t="shared" si="16"/>
        <v>7.6800000000000006</v>
      </c>
    </row>
    <row r="1064" spans="2:4" ht="15.75" x14ac:dyDescent="0.25">
      <c r="B1064">
        <v>1000747062</v>
      </c>
      <c r="C1064">
        <v>460.8</v>
      </c>
      <c r="D1064" s="1">
        <f t="shared" si="16"/>
        <v>15.360000000000001</v>
      </c>
    </row>
    <row r="1065" spans="2:4" ht="15.75" x14ac:dyDescent="0.25">
      <c r="B1065">
        <v>1000747234</v>
      </c>
      <c r="C1065">
        <v>230.4</v>
      </c>
      <c r="D1065" s="1">
        <f t="shared" si="16"/>
        <v>7.6800000000000006</v>
      </c>
    </row>
    <row r="1066" spans="2:4" ht="15.75" x14ac:dyDescent="0.25">
      <c r="B1066">
        <v>1000747246</v>
      </c>
      <c r="C1066">
        <v>230.4</v>
      </c>
      <c r="D1066" s="1">
        <f t="shared" si="16"/>
        <v>7.6800000000000006</v>
      </c>
    </row>
    <row r="1067" spans="2:4" ht="15.75" x14ac:dyDescent="0.25">
      <c r="B1067">
        <v>1000747264</v>
      </c>
      <c r="C1067">
        <v>460.8</v>
      </c>
      <c r="D1067" s="1">
        <f t="shared" si="16"/>
        <v>15.360000000000001</v>
      </c>
    </row>
    <row r="1068" spans="2:4" ht="15.75" x14ac:dyDescent="0.25">
      <c r="B1068">
        <v>1000747253</v>
      </c>
      <c r="C1068">
        <v>691.2</v>
      </c>
      <c r="D1068" s="1">
        <f t="shared" si="16"/>
        <v>23.040000000000003</v>
      </c>
    </row>
    <row r="1069" spans="2:4" ht="15.75" x14ac:dyDescent="0.25">
      <c r="B1069">
        <v>1000747257</v>
      </c>
      <c r="C1069">
        <v>460.8</v>
      </c>
      <c r="D1069" s="1">
        <f t="shared" si="16"/>
        <v>15.360000000000001</v>
      </c>
    </row>
    <row r="1070" spans="2:4" ht="15.75" x14ac:dyDescent="0.25">
      <c r="B1070">
        <v>1000743466</v>
      </c>
      <c r="C1070">
        <v>345.6</v>
      </c>
      <c r="D1070" s="1">
        <f t="shared" si="16"/>
        <v>11.520000000000001</v>
      </c>
    </row>
    <row r="1071" spans="2:4" ht="15.75" x14ac:dyDescent="0.25">
      <c r="B1071">
        <v>1000743469</v>
      </c>
      <c r="C1071">
        <v>460.8</v>
      </c>
      <c r="D1071" s="1">
        <f t="shared" si="16"/>
        <v>15.360000000000001</v>
      </c>
    </row>
    <row r="1072" spans="2:4" ht="15.75" x14ac:dyDescent="0.25">
      <c r="B1072">
        <v>1000743543</v>
      </c>
      <c r="C1072">
        <v>1152</v>
      </c>
      <c r="D1072" s="1">
        <f t="shared" si="16"/>
        <v>38.4</v>
      </c>
    </row>
    <row r="1073" spans="2:4" ht="15.75" x14ac:dyDescent="0.25">
      <c r="B1073">
        <v>1000743297</v>
      </c>
      <c r="C1073">
        <v>460.8</v>
      </c>
      <c r="D1073" s="1">
        <f t="shared" si="16"/>
        <v>15.360000000000001</v>
      </c>
    </row>
    <row r="1074" spans="2:4" ht="15.75" x14ac:dyDescent="0.25">
      <c r="B1074">
        <v>1000743302</v>
      </c>
      <c r="C1074">
        <v>230.4</v>
      </c>
      <c r="D1074" s="1">
        <f t="shared" si="16"/>
        <v>7.6800000000000006</v>
      </c>
    </row>
    <row r="1075" spans="2:4" ht="15.75" x14ac:dyDescent="0.25">
      <c r="B1075">
        <v>1000743296</v>
      </c>
      <c r="C1075">
        <v>230.4</v>
      </c>
      <c r="D1075" s="1">
        <f t="shared" si="16"/>
        <v>7.6800000000000006</v>
      </c>
    </row>
    <row r="1076" spans="2:4" ht="15.75" x14ac:dyDescent="0.25">
      <c r="B1076">
        <v>1000701780</v>
      </c>
      <c r="C1076">
        <v>230.4</v>
      </c>
      <c r="D1076" s="1">
        <f t="shared" si="16"/>
        <v>7.6800000000000006</v>
      </c>
    </row>
    <row r="1077" spans="2:4" ht="15.75" x14ac:dyDescent="0.25">
      <c r="B1077">
        <v>1000701776</v>
      </c>
      <c r="C1077">
        <v>230.4</v>
      </c>
      <c r="D1077" s="1">
        <f t="shared" si="16"/>
        <v>7.6800000000000006</v>
      </c>
    </row>
    <row r="1078" spans="2:4" ht="15.75" x14ac:dyDescent="0.25">
      <c r="B1078">
        <v>1000760722</v>
      </c>
      <c r="C1078">
        <v>691.2</v>
      </c>
      <c r="D1078" s="1">
        <f t="shared" si="16"/>
        <v>23.040000000000003</v>
      </c>
    </row>
    <row r="1079" spans="2:4" ht="15.75" x14ac:dyDescent="0.25">
      <c r="B1079">
        <v>1000702125</v>
      </c>
      <c r="C1079">
        <v>230.4</v>
      </c>
      <c r="D1079" s="1">
        <f t="shared" si="16"/>
        <v>7.6800000000000006</v>
      </c>
    </row>
    <row r="1080" spans="2:4" ht="15.75" x14ac:dyDescent="0.25">
      <c r="B1080">
        <v>1000778371</v>
      </c>
      <c r="C1080">
        <v>1036.8000000000002</v>
      </c>
      <c r="D1080" s="1">
        <f t="shared" si="16"/>
        <v>34.560000000000009</v>
      </c>
    </row>
    <row r="1081" spans="2:4" ht="15.75" x14ac:dyDescent="0.25">
      <c r="B1081">
        <v>1000760782</v>
      </c>
      <c r="C1081">
        <v>691.2</v>
      </c>
      <c r="D1081" s="1">
        <f t="shared" si="16"/>
        <v>23.040000000000003</v>
      </c>
    </row>
    <row r="1082" spans="2:4" ht="15.75" x14ac:dyDescent="0.25">
      <c r="B1082">
        <v>1000804703</v>
      </c>
      <c r="C1082">
        <v>460.8</v>
      </c>
      <c r="D1082" s="1">
        <f t="shared" si="16"/>
        <v>15.360000000000001</v>
      </c>
    </row>
    <row r="1083" spans="2:4" ht="15.75" x14ac:dyDescent="0.25">
      <c r="B1083">
        <v>1000759908</v>
      </c>
      <c r="C1083">
        <v>230.4</v>
      </c>
      <c r="D1083" s="1">
        <f t="shared" si="16"/>
        <v>7.6800000000000006</v>
      </c>
    </row>
    <row r="1084" spans="2:4" ht="15.75" x14ac:dyDescent="0.25">
      <c r="B1084">
        <v>1000759855</v>
      </c>
      <c r="C1084">
        <v>691.2</v>
      </c>
      <c r="D1084" s="1">
        <f t="shared" si="16"/>
        <v>23.040000000000003</v>
      </c>
    </row>
    <row r="1085" spans="2:4" ht="15.75" x14ac:dyDescent="0.25">
      <c r="B1085">
        <v>1000759833</v>
      </c>
      <c r="C1085">
        <v>230.4</v>
      </c>
      <c r="D1085" s="1">
        <f t="shared" si="16"/>
        <v>7.6800000000000006</v>
      </c>
    </row>
    <row r="1086" spans="2:4" ht="15.75" x14ac:dyDescent="0.25">
      <c r="B1086">
        <v>1000759739</v>
      </c>
      <c r="C1086">
        <v>691.2</v>
      </c>
      <c r="D1086" s="1">
        <f t="shared" si="16"/>
        <v>23.040000000000003</v>
      </c>
    </row>
    <row r="1087" spans="2:4" ht="15.75" x14ac:dyDescent="0.25">
      <c r="B1087">
        <v>1000759865</v>
      </c>
      <c r="C1087">
        <v>230.4</v>
      </c>
      <c r="D1087" s="1">
        <f t="shared" si="16"/>
        <v>7.6800000000000006</v>
      </c>
    </row>
    <row r="1088" spans="2:4" ht="15.75" x14ac:dyDescent="0.25">
      <c r="B1088">
        <v>1000759864</v>
      </c>
      <c r="C1088">
        <v>230.4</v>
      </c>
      <c r="D1088" s="1">
        <f t="shared" si="16"/>
        <v>7.6800000000000006</v>
      </c>
    </row>
    <row r="1089" spans="2:4" ht="15.75" x14ac:dyDescent="0.25">
      <c r="B1089">
        <v>1000759780</v>
      </c>
      <c r="C1089">
        <v>691.2</v>
      </c>
      <c r="D1089" s="1">
        <f t="shared" si="16"/>
        <v>23.040000000000003</v>
      </c>
    </row>
    <row r="1090" spans="2:4" ht="15.75" x14ac:dyDescent="0.25">
      <c r="B1090">
        <v>1000759784</v>
      </c>
      <c r="C1090">
        <v>460.8</v>
      </c>
      <c r="D1090" s="1">
        <f t="shared" si="16"/>
        <v>15.360000000000001</v>
      </c>
    </row>
    <row r="1091" spans="2:4" ht="15.75" x14ac:dyDescent="0.25">
      <c r="B1091">
        <v>1000759782</v>
      </c>
      <c r="C1091">
        <v>921.6</v>
      </c>
      <c r="D1091" s="1">
        <f t="shared" ref="D1091:D1154" si="17">C1091/30</f>
        <v>30.720000000000002</v>
      </c>
    </row>
    <row r="1092" spans="2:4" ht="15.75" x14ac:dyDescent="0.25">
      <c r="B1092">
        <v>1000759831</v>
      </c>
      <c r="C1092">
        <v>460.8</v>
      </c>
      <c r="D1092" s="1">
        <f t="shared" si="17"/>
        <v>15.360000000000001</v>
      </c>
    </row>
    <row r="1093" spans="2:4" ht="15.75" x14ac:dyDescent="0.25">
      <c r="B1093">
        <v>1000759827</v>
      </c>
      <c r="C1093">
        <v>460.8</v>
      </c>
      <c r="D1093" s="1">
        <f t="shared" si="17"/>
        <v>15.360000000000001</v>
      </c>
    </row>
    <row r="1094" spans="2:4" ht="15.75" x14ac:dyDescent="0.25">
      <c r="B1094">
        <v>1000759826</v>
      </c>
      <c r="C1094">
        <v>460.8</v>
      </c>
      <c r="D1094" s="1">
        <f t="shared" si="17"/>
        <v>15.360000000000001</v>
      </c>
    </row>
    <row r="1095" spans="2:4" ht="15.75" x14ac:dyDescent="0.25">
      <c r="B1095">
        <v>1000759828</v>
      </c>
      <c r="C1095">
        <v>460.8</v>
      </c>
      <c r="D1095" s="1">
        <f t="shared" si="17"/>
        <v>15.360000000000001</v>
      </c>
    </row>
    <row r="1096" spans="2:4" ht="15.75" x14ac:dyDescent="0.25">
      <c r="B1096">
        <v>1000759829</v>
      </c>
      <c r="C1096">
        <v>460.8</v>
      </c>
      <c r="D1096" s="1">
        <f t="shared" si="17"/>
        <v>15.360000000000001</v>
      </c>
    </row>
    <row r="1097" spans="2:4" ht="15.75" x14ac:dyDescent="0.25">
      <c r="B1097">
        <v>1000759830</v>
      </c>
      <c r="C1097">
        <v>345.6</v>
      </c>
      <c r="D1097" s="1">
        <f t="shared" si="17"/>
        <v>11.520000000000001</v>
      </c>
    </row>
    <row r="1098" spans="2:4" ht="15.75" x14ac:dyDescent="0.25">
      <c r="B1098">
        <v>1000759779</v>
      </c>
      <c r="C1098">
        <v>921.6</v>
      </c>
      <c r="D1098" s="1">
        <f t="shared" si="17"/>
        <v>30.720000000000002</v>
      </c>
    </row>
    <row r="1099" spans="2:4" ht="15.75" x14ac:dyDescent="0.25">
      <c r="B1099">
        <v>1000759783</v>
      </c>
      <c r="C1099">
        <v>345.6</v>
      </c>
      <c r="D1099" s="1">
        <f t="shared" si="17"/>
        <v>11.520000000000001</v>
      </c>
    </row>
    <row r="1100" spans="2:4" ht="15.75" x14ac:dyDescent="0.25">
      <c r="B1100">
        <v>1000759703</v>
      </c>
      <c r="C1100">
        <v>691.2</v>
      </c>
      <c r="D1100" s="1">
        <f t="shared" si="17"/>
        <v>23.040000000000003</v>
      </c>
    </row>
    <row r="1101" spans="2:4" ht="15.75" x14ac:dyDescent="0.25">
      <c r="B1101">
        <v>1000759704</v>
      </c>
      <c r="C1101">
        <v>230.4</v>
      </c>
      <c r="D1101" s="1">
        <f t="shared" si="17"/>
        <v>7.6800000000000006</v>
      </c>
    </row>
    <row r="1102" spans="2:4" ht="15.75" x14ac:dyDescent="0.25">
      <c r="B1102">
        <v>1000759792</v>
      </c>
      <c r="C1102">
        <v>460.8</v>
      </c>
      <c r="D1102" s="1">
        <f t="shared" si="17"/>
        <v>15.360000000000001</v>
      </c>
    </row>
    <row r="1103" spans="2:4" ht="15.75" x14ac:dyDescent="0.25">
      <c r="B1103">
        <v>1000747454</v>
      </c>
      <c r="C1103">
        <v>230.4</v>
      </c>
      <c r="D1103" s="1">
        <f t="shared" si="17"/>
        <v>7.6800000000000006</v>
      </c>
    </row>
    <row r="1104" spans="2:4" ht="15.75" x14ac:dyDescent="0.25">
      <c r="B1104">
        <v>1000747473</v>
      </c>
      <c r="C1104">
        <v>230.4</v>
      </c>
      <c r="D1104" s="1">
        <f t="shared" si="17"/>
        <v>7.6800000000000006</v>
      </c>
    </row>
    <row r="1105" spans="2:4" ht="15.75" x14ac:dyDescent="0.25">
      <c r="B1105">
        <v>1000747418</v>
      </c>
      <c r="C1105">
        <v>230.4</v>
      </c>
      <c r="D1105" s="1">
        <f t="shared" si="17"/>
        <v>7.6800000000000006</v>
      </c>
    </row>
    <row r="1106" spans="2:4" ht="15.75" x14ac:dyDescent="0.25">
      <c r="B1106">
        <v>1000747375</v>
      </c>
      <c r="C1106">
        <v>230.4</v>
      </c>
      <c r="D1106" s="1">
        <f t="shared" si="17"/>
        <v>7.6800000000000006</v>
      </c>
    </row>
    <row r="1107" spans="2:4" ht="15.75" x14ac:dyDescent="0.25">
      <c r="B1107">
        <v>1000747477</v>
      </c>
      <c r="C1107">
        <v>230.4</v>
      </c>
      <c r="D1107" s="1">
        <f t="shared" si="17"/>
        <v>7.6800000000000006</v>
      </c>
    </row>
    <row r="1108" spans="2:4" ht="15.75" x14ac:dyDescent="0.25">
      <c r="B1108">
        <v>1000747417</v>
      </c>
      <c r="C1108">
        <v>230.4</v>
      </c>
      <c r="D1108" s="1">
        <f t="shared" si="17"/>
        <v>7.6800000000000006</v>
      </c>
    </row>
    <row r="1109" spans="2:4" ht="15.75" x14ac:dyDescent="0.25">
      <c r="B1109">
        <v>1000747440</v>
      </c>
      <c r="C1109">
        <v>1152</v>
      </c>
      <c r="D1109" s="1">
        <f t="shared" si="17"/>
        <v>38.4</v>
      </c>
    </row>
    <row r="1110" spans="2:4" ht="15.75" x14ac:dyDescent="0.25">
      <c r="B1110">
        <v>1000747372</v>
      </c>
      <c r="C1110">
        <v>230.4</v>
      </c>
      <c r="D1110" s="1">
        <f t="shared" si="17"/>
        <v>7.6800000000000006</v>
      </c>
    </row>
    <row r="1111" spans="2:4" ht="15.75" x14ac:dyDescent="0.25">
      <c r="B1111">
        <v>1000747268</v>
      </c>
      <c r="C1111">
        <v>460.8</v>
      </c>
      <c r="D1111" s="1">
        <f t="shared" si="17"/>
        <v>15.360000000000001</v>
      </c>
    </row>
    <row r="1112" spans="2:4" ht="15.75" x14ac:dyDescent="0.25">
      <c r="B1112">
        <v>1000747510</v>
      </c>
      <c r="C1112">
        <v>460.8</v>
      </c>
      <c r="D1112" s="1">
        <f t="shared" si="17"/>
        <v>15.360000000000001</v>
      </c>
    </row>
    <row r="1113" spans="2:4" ht="15.75" x14ac:dyDescent="0.25">
      <c r="B1113">
        <v>1000747511</v>
      </c>
      <c r="C1113">
        <v>230.4</v>
      </c>
      <c r="D1113" s="1">
        <f t="shared" si="17"/>
        <v>7.6800000000000006</v>
      </c>
    </row>
    <row r="1114" spans="2:4" ht="15.75" x14ac:dyDescent="0.25">
      <c r="B1114">
        <v>1000747584</v>
      </c>
      <c r="C1114">
        <v>460.8</v>
      </c>
      <c r="D1114" s="1">
        <f t="shared" si="17"/>
        <v>15.360000000000001</v>
      </c>
    </row>
    <row r="1115" spans="2:4" ht="15.75" x14ac:dyDescent="0.25">
      <c r="B1115">
        <v>1000747583</v>
      </c>
      <c r="C1115">
        <v>691.2</v>
      </c>
      <c r="D1115" s="1">
        <f t="shared" si="17"/>
        <v>23.040000000000003</v>
      </c>
    </row>
    <row r="1116" spans="2:4" ht="15.75" x14ac:dyDescent="0.25">
      <c r="B1116">
        <v>1000747586</v>
      </c>
      <c r="C1116">
        <v>460.8</v>
      </c>
      <c r="D1116" s="1">
        <f t="shared" si="17"/>
        <v>15.360000000000001</v>
      </c>
    </row>
    <row r="1117" spans="2:4" ht="15.75" x14ac:dyDescent="0.25">
      <c r="B1117">
        <v>1000747589</v>
      </c>
      <c r="C1117">
        <v>460.8</v>
      </c>
      <c r="D1117" s="1">
        <f t="shared" si="17"/>
        <v>15.360000000000001</v>
      </c>
    </row>
    <row r="1118" spans="2:4" ht="15.75" x14ac:dyDescent="0.25">
      <c r="B1118">
        <v>1000802609</v>
      </c>
      <c r="C1118">
        <v>1728</v>
      </c>
      <c r="D1118" s="1">
        <f t="shared" si="17"/>
        <v>57.6</v>
      </c>
    </row>
    <row r="1119" spans="2:4" ht="15.75" x14ac:dyDescent="0.25">
      <c r="B1119">
        <v>1000747562</v>
      </c>
      <c r="C1119">
        <v>460.8</v>
      </c>
      <c r="D1119" s="1">
        <f t="shared" si="17"/>
        <v>15.360000000000001</v>
      </c>
    </row>
    <row r="1120" spans="2:4" ht="15.75" x14ac:dyDescent="0.25">
      <c r="B1120">
        <v>1000747578</v>
      </c>
      <c r="C1120">
        <v>230.4</v>
      </c>
      <c r="D1120" s="1">
        <f t="shared" si="17"/>
        <v>7.6800000000000006</v>
      </c>
    </row>
    <row r="1121" spans="2:4" ht="15.75" x14ac:dyDescent="0.25">
      <c r="B1121">
        <v>1000747615</v>
      </c>
      <c r="C1121">
        <v>691.2</v>
      </c>
      <c r="D1121" s="1">
        <f t="shared" si="17"/>
        <v>23.040000000000003</v>
      </c>
    </row>
    <row r="1122" spans="2:4" ht="15.75" x14ac:dyDescent="0.25">
      <c r="B1122">
        <v>1000820119</v>
      </c>
      <c r="C1122">
        <v>432</v>
      </c>
      <c r="D1122" s="1">
        <f t="shared" si="17"/>
        <v>14.4</v>
      </c>
    </row>
    <row r="1123" spans="2:4" ht="15.75" x14ac:dyDescent="0.25">
      <c r="B1123">
        <v>1000747638</v>
      </c>
      <c r="C1123">
        <v>691.2</v>
      </c>
      <c r="D1123" s="1">
        <f t="shared" si="17"/>
        <v>23.040000000000003</v>
      </c>
    </row>
    <row r="1124" spans="2:4" ht="15.75" x14ac:dyDescent="0.25">
      <c r="B1124">
        <v>1000745184</v>
      </c>
      <c r="C1124">
        <v>1382.4</v>
      </c>
      <c r="D1124" s="1">
        <f t="shared" si="17"/>
        <v>46.080000000000005</v>
      </c>
    </row>
    <row r="1125" spans="2:4" ht="15.75" x14ac:dyDescent="0.25">
      <c r="B1125">
        <v>1000745189</v>
      </c>
      <c r="C1125">
        <v>1152</v>
      </c>
      <c r="D1125" s="1">
        <f t="shared" si="17"/>
        <v>38.4</v>
      </c>
    </row>
    <row r="1126" spans="2:4" ht="15.75" x14ac:dyDescent="0.25">
      <c r="B1126">
        <v>1000745174</v>
      </c>
      <c r="C1126">
        <v>921.6</v>
      </c>
      <c r="D1126" s="1">
        <f t="shared" si="17"/>
        <v>30.720000000000002</v>
      </c>
    </row>
    <row r="1127" spans="2:4" ht="15.75" x14ac:dyDescent="0.25">
      <c r="B1127">
        <v>1000745173</v>
      </c>
      <c r="C1127">
        <v>921.6</v>
      </c>
      <c r="D1127" s="1">
        <f t="shared" si="17"/>
        <v>30.720000000000002</v>
      </c>
    </row>
    <row r="1128" spans="2:4" ht="15.75" x14ac:dyDescent="0.25">
      <c r="B1128">
        <v>1000745175</v>
      </c>
      <c r="C1128">
        <v>921.6</v>
      </c>
      <c r="D1128" s="1">
        <f t="shared" si="17"/>
        <v>30.720000000000002</v>
      </c>
    </row>
    <row r="1129" spans="2:4" ht="15.75" x14ac:dyDescent="0.25">
      <c r="B1129">
        <v>1000745561</v>
      </c>
      <c r="C1129">
        <v>230.4</v>
      </c>
      <c r="D1129" s="1">
        <f t="shared" si="17"/>
        <v>7.6800000000000006</v>
      </c>
    </row>
    <row r="1130" spans="2:4" ht="15.75" x14ac:dyDescent="0.25">
      <c r="B1130">
        <v>1000745272</v>
      </c>
      <c r="C1130">
        <v>460.8</v>
      </c>
      <c r="D1130" s="1">
        <f t="shared" si="17"/>
        <v>15.360000000000001</v>
      </c>
    </row>
    <row r="1131" spans="2:4" ht="15.75" x14ac:dyDescent="0.25">
      <c r="B1131">
        <v>1000745264</v>
      </c>
      <c r="C1131">
        <v>921.6</v>
      </c>
      <c r="D1131" s="1">
        <f t="shared" si="17"/>
        <v>30.720000000000002</v>
      </c>
    </row>
    <row r="1132" spans="2:4" ht="15.75" x14ac:dyDescent="0.25">
      <c r="B1132">
        <v>1000745271</v>
      </c>
      <c r="C1132">
        <v>1152</v>
      </c>
      <c r="D1132" s="1">
        <f t="shared" si="17"/>
        <v>38.4</v>
      </c>
    </row>
    <row r="1133" spans="2:4" ht="15.75" x14ac:dyDescent="0.25">
      <c r="B1133">
        <v>1000745241</v>
      </c>
      <c r="C1133">
        <v>460.8</v>
      </c>
      <c r="D1133" s="1">
        <f t="shared" si="17"/>
        <v>15.360000000000001</v>
      </c>
    </row>
    <row r="1134" spans="2:4" ht="15.75" x14ac:dyDescent="0.25">
      <c r="B1134">
        <v>1000745232</v>
      </c>
      <c r="C1134">
        <v>230.4</v>
      </c>
      <c r="D1134" s="1">
        <f t="shared" si="17"/>
        <v>7.6800000000000006</v>
      </c>
    </row>
    <row r="1135" spans="2:4" ht="15.75" x14ac:dyDescent="0.25">
      <c r="B1135">
        <v>1000745235</v>
      </c>
      <c r="C1135">
        <v>230.4</v>
      </c>
      <c r="D1135" s="1">
        <f t="shared" si="17"/>
        <v>7.6800000000000006</v>
      </c>
    </row>
    <row r="1136" spans="2:4" ht="15.75" x14ac:dyDescent="0.25">
      <c r="B1136">
        <v>1000745236</v>
      </c>
      <c r="C1136">
        <v>230.4</v>
      </c>
      <c r="D1136" s="1">
        <f t="shared" si="17"/>
        <v>7.6800000000000006</v>
      </c>
    </row>
    <row r="1137" spans="2:4" ht="15.75" x14ac:dyDescent="0.25">
      <c r="B1137">
        <v>1000745542</v>
      </c>
      <c r="C1137">
        <v>460.8</v>
      </c>
      <c r="D1137" s="1">
        <f t="shared" si="17"/>
        <v>15.360000000000001</v>
      </c>
    </row>
    <row r="1138" spans="2:4" ht="15.75" x14ac:dyDescent="0.25">
      <c r="B1138">
        <v>1000745541</v>
      </c>
      <c r="C1138">
        <v>460.8</v>
      </c>
      <c r="D1138" s="1">
        <f t="shared" si="17"/>
        <v>15.360000000000001</v>
      </c>
    </row>
    <row r="1139" spans="2:4" ht="15.75" x14ac:dyDescent="0.25">
      <c r="B1139">
        <v>1000745362</v>
      </c>
      <c r="C1139">
        <v>230.4</v>
      </c>
      <c r="D1139" s="1">
        <f t="shared" si="17"/>
        <v>7.6800000000000006</v>
      </c>
    </row>
    <row r="1140" spans="2:4" ht="15.75" x14ac:dyDescent="0.25">
      <c r="B1140">
        <v>1000745365</v>
      </c>
      <c r="C1140">
        <v>230.4</v>
      </c>
      <c r="D1140" s="1">
        <f t="shared" si="17"/>
        <v>7.6800000000000006</v>
      </c>
    </row>
    <row r="1141" spans="2:4" ht="15.75" x14ac:dyDescent="0.25">
      <c r="B1141">
        <v>1000745318</v>
      </c>
      <c r="C1141">
        <v>691.2</v>
      </c>
      <c r="D1141" s="1">
        <f t="shared" si="17"/>
        <v>23.040000000000003</v>
      </c>
    </row>
    <row r="1142" spans="2:4" ht="15.75" x14ac:dyDescent="0.25">
      <c r="B1142">
        <v>1000785023</v>
      </c>
      <c r="C1142">
        <v>460.8</v>
      </c>
      <c r="D1142" s="1">
        <f t="shared" si="17"/>
        <v>15.360000000000001</v>
      </c>
    </row>
    <row r="1143" spans="2:4" ht="15.75" x14ac:dyDescent="0.25">
      <c r="B1143">
        <v>1000784977</v>
      </c>
      <c r="C1143">
        <v>230.4</v>
      </c>
      <c r="D1143" s="1">
        <f t="shared" si="17"/>
        <v>7.6800000000000006</v>
      </c>
    </row>
    <row r="1144" spans="2:4" ht="15.75" x14ac:dyDescent="0.25">
      <c r="B1144">
        <v>1000785038</v>
      </c>
      <c r="C1144">
        <v>691.2</v>
      </c>
      <c r="D1144" s="1">
        <f t="shared" si="17"/>
        <v>23.040000000000003</v>
      </c>
    </row>
    <row r="1145" spans="2:4" ht="15.75" x14ac:dyDescent="0.25">
      <c r="B1145">
        <v>1000785083</v>
      </c>
      <c r="C1145">
        <v>691.2</v>
      </c>
      <c r="D1145" s="1">
        <f t="shared" si="17"/>
        <v>23.040000000000003</v>
      </c>
    </row>
    <row r="1146" spans="2:4" ht="15.75" x14ac:dyDescent="0.25">
      <c r="B1146">
        <v>1000784995</v>
      </c>
      <c r="C1146">
        <v>460.8</v>
      </c>
      <c r="D1146" s="1">
        <f t="shared" si="17"/>
        <v>15.360000000000001</v>
      </c>
    </row>
    <row r="1147" spans="2:4" ht="15.75" x14ac:dyDescent="0.25">
      <c r="B1147">
        <v>1000745491</v>
      </c>
      <c r="C1147">
        <v>460.8</v>
      </c>
      <c r="D1147" s="1">
        <f t="shared" si="17"/>
        <v>15.360000000000001</v>
      </c>
    </row>
    <row r="1148" spans="2:4" ht="15.75" x14ac:dyDescent="0.25">
      <c r="B1148">
        <v>1000802918</v>
      </c>
      <c r="C1148">
        <v>432</v>
      </c>
      <c r="D1148" s="1">
        <f t="shared" si="17"/>
        <v>14.4</v>
      </c>
    </row>
    <row r="1149" spans="2:4" ht="15.75" x14ac:dyDescent="0.25">
      <c r="B1149">
        <v>1000802919</v>
      </c>
      <c r="C1149">
        <v>432</v>
      </c>
      <c r="D1149" s="1">
        <f t="shared" si="17"/>
        <v>14.4</v>
      </c>
    </row>
    <row r="1150" spans="2:4" ht="15.75" x14ac:dyDescent="0.25">
      <c r="B1150">
        <v>1000802920</v>
      </c>
      <c r="C1150">
        <v>432</v>
      </c>
      <c r="D1150" s="1">
        <f t="shared" si="17"/>
        <v>14.4</v>
      </c>
    </row>
    <row r="1151" spans="2:4" ht="15.75" x14ac:dyDescent="0.25">
      <c r="B1151">
        <v>1000745435</v>
      </c>
      <c r="C1151">
        <v>460.8</v>
      </c>
      <c r="D1151" s="1">
        <f t="shared" si="17"/>
        <v>15.360000000000001</v>
      </c>
    </row>
    <row r="1152" spans="2:4" ht="15.75" x14ac:dyDescent="0.25">
      <c r="B1152">
        <v>1000802917</v>
      </c>
      <c r="C1152">
        <v>216</v>
      </c>
      <c r="D1152" s="1">
        <f t="shared" si="17"/>
        <v>7.2</v>
      </c>
    </row>
    <row r="1153" spans="2:4" ht="15.75" x14ac:dyDescent="0.25">
      <c r="B1153">
        <v>1000745432</v>
      </c>
      <c r="C1153">
        <v>230.4</v>
      </c>
      <c r="D1153" s="1">
        <f t="shared" si="17"/>
        <v>7.6800000000000006</v>
      </c>
    </row>
    <row r="1154" spans="2:4" ht="15.75" x14ac:dyDescent="0.25">
      <c r="B1154">
        <v>1000745404</v>
      </c>
      <c r="C1154">
        <v>921.6</v>
      </c>
      <c r="D1154" s="1">
        <f t="shared" si="17"/>
        <v>30.720000000000002</v>
      </c>
    </row>
    <row r="1155" spans="2:4" ht="15.75" x14ac:dyDescent="0.25">
      <c r="B1155">
        <v>1000745381</v>
      </c>
      <c r="C1155">
        <v>691.2</v>
      </c>
      <c r="D1155" s="1">
        <f t="shared" ref="D1155:D1218" si="18">C1155/30</f>
        <v>23.040000000000003</v>
      </c>
    </row>
    <row r="1156" spans="2:4" ht="15.75" x14ac:dyDescent="0.25">
      <c r="B1156">
        <v>1000745388</v>
      </c>
      <c r="C1156">
        <v>691.2</v>
      </c>
      <c r="D1156" s="1">
        <f t="shared" si="18"/>
        <v>23.040000000000003</v>
      </c>
    </row>
    <row r="1157" spans="2:4" ht="15.75" x14ac:dyDescent="0.25">
      <c r="B1157">
        <v>1000745370</v>
      </c>
      <c r="C1157">
        <v>230.4</v>
      </c>
      <c r="D1157" s="1">
        <f t="shared" si="18"/>
        <v>7.6800000000000006</v>
      </c>
    </row>
    <row r="1158" spans="2:4" ht="15.75" x14ac:dyDescent="0.25">
      <c r="B1158">
        <v>1000745299</v>
      </c>
      <c r="C1158">
        <v>576</v>
      </c>
      <c r="D1158" s="1">
        <f t="shared" si="18"/>
        <v>19.2</v>
      </c>
    </row>
    <row r="1159" spans="2:4" ht="15.75" x14ac:dyDescent="0.25">
      <c r="B1159">
        <v>1000745005</v>
      </c>
      <c r="C1159">
        <v>230.4</v>
      </c>
      <c r="D1159" s="1">
        <f t="shared" si="18"/>
        <v>7.6800000000000006</v>
      </c>
    </row>
    <row r="1160" spans="2:4" ht="15.75" x14ac:dyDescent="0.25">
      <c r="B1160">
        <v>1000745015</v>
      </c>
      <c r="C1160">
        <v>460.8</v>
      </c>
      <c r="D1160" s="1">
        <f t="shared" si="18"/>
        <v>15.360000000000001</v>
      </c>
    </row>
    <row r="1161" spans="2:4" ht="15.75" x14ac:dyDescent="0.25">
      <c r="B1161">
        <v>1000744994</v>
      </c>
      <c r="C1161">
        <v>1728</v>
      </c>
      <c r="D1161" s="1">
        <f t="shared" si="18"/>
        <v>57.6</v>
      </c>
    </row>
    <row r="1162" spans="2:4" ht="15.75" x14ac:dyDescent="0.25">
      <c r="B1162">
        <v>1000806241</v>
      </c>
      <c r="C1162">
        <v>432</v>
      </c>
      <c r="D1162" s="1">
        <f t="shared" si="18"/>
        <v>14.4</v>
      </c>
    </row>
    <row r="1163" spans="2:4" ht="15.75" x14ac:dyDescent="0.25">
      <c r="B1163">
        <v>1000806243</v>
      </c>
      <c r="C1163">
        <v>216</v>
      </c>
      <c r="D1163" s="1">
        <f t="shared" si="18"/>
        <v>7.2</v>
      </c>
    </row>
    <row r="1164" spans="2:4" ht="15.75" x14ac:dyDescent="0.25">
      <c r="B1164">
        <v>1000778843</v>
      </c>
      <c r="C1164">
        <v>691.2</v>
      </c>
      <c r="D1164" s="1">
        <f t="shared" si="18"/>
        <v>23.040000000000003</v>
      </c>
    </row>
    <row r="1165" spans="2:4" ht="15.75" x14ac:dyDescent="0.25">
      <c r="B1165">
        <v>1000778771</v>
      </c>
      <c r="C1165">
        <v>1382.4</v>
      </c>
      <c r="D1165" s="1">
        <f t="shared" si="18"/>
        <v>46.080000000000005</v>
      </c>
    </row>
    <row r="1166" spans="2:4" ht="15.75" x14ac:dyDescent="0.25">
      <c r="B1166">
        <v>1000778792</v>
      </c>
      <c r="C1166">
        <v>460.8</v>
      </c>
      <c r="D1166" s="1">
        <f t="shared" si="18"/>
        <v>15.360000000000001</v>
      </c>
    </row>
    <row r="1167" spans="2:4" ht="15.75" x14ac:dyDescent="0.25">
      <c r="B1167">
        <v>1000778799</v>
      </c>
      <c r="C1167">
        <v>1152</v>
      </c>
      <c r="D1167" s="1">
        <f t="shared" si="18"/>
        <v>38.4</v>
      </c>
    </row>
    <row r="1168" spans="2:4" ht="15.75" x14ac:dyDescent="0.25">
      <c r="B1168">
        <v>1000778807</v>
      </c>
      <c r="C1168">
        <v>691.2</v>
      </c>
      <c r="D1168" s="1">
        <f t="shared" si="18"/>
        <v>23.040000000000003</v>
      </c>
    </row>
    <row r="1169" spans="2:4" ht="15.75" x14ac:dyDescent="0.25">
      <c r="B1169">
        <v>1000778810</v>
      </c>
      <c r="C1169">
        <v>921.6</v>
      </c>
      <c r="D1169" s="1">
        <f t="shared" si="18"/>
        <v>30.720000000000002</v>
      </c>
    </row>
    <row r="1170" spans="2:4" ht="15.75" x14ac:dyDescent="0.25">
      <c r="B1170">
        <v>1000778812</v>
      </c>
      <c r="C1170">
        <v>691.2</v>
      </c>
      <c r="D1170" s="1">
        <f t="shared" si="18"/>
        <v>23.040000000000003</v>
      </c>
    </row>
    <row r="1171" spans="2:4" ht="15.75" x14ac:dyDescent="0.25">
      <c r="B1171">
        <v>1000778817</v>
      </c>
      <c r="C1171">
        <v>1152</v>
      </c>
      <c r="D1171" s="1">
        <f t="shared" si="18"/>
        <v>38.4</v>
      </c>
    </row>
    <row r="1172" spans="2:4" ht="15.75" x14ac:dyDescent="0.25">
      <c r="B1172">
        <v>1000778819</v>
      </c>
      <c r="C1172">
        <v>230.4</v>
      </c>
      <c r="D1172" s="1">
        <f t="shared" si="18"/>
        <v>7.6800000000000006</v>
      </c>
    </row>
    <row r="1173" spans="2:4" ht="15.75" x14ac:dyDescent="0.25">
      <c r="B1173">
        <v>1000778831</v>
      </c>
      <c r="C1173">
        <v>691.2</v>
      </c>
      <c r="D1173" s="1">
        <f t="shared" si="18"/>
        <v>23.040000000000003</v>
      </c>
    </row>
    <row r="1174" spans="2:4" ht="15.75" x14ac:dyDescent="0.25">
      <c r="B1174">
        <v>1000778829</v>
      </c>
      <c r="C1174">
        <v>460.8</v>
      </c>
      <c r="D1174" s="1">
        <f t="shared" si="18"/>
        <v>15.360000000000001</v>
      </c>
    </row>
    <row r="1175" spans="2:4" ht="15.75" x14ac:dyDescent="0.25">
      <c r="B1175">
        <v>1000778832</v>
      </c>
      <c r="C1175">
        <v>460.8</v>
      </c>
      <c r="D1175" s="1">
        <f t="shared" si="18"/>
        <v>15.360000000000001</v>
      </c>
    </row>
    <row r="1176" spans="2:4" ht="15.75" x14ac:dyDescent="0.25">
      <c r="B1176">
        <v>1000778833</v>
      </c>
      <c r="C1176">
        <v>691.2</v>
      </c>
      <c r="D1176" s="1">
        <f t="shared" si="18"/>
        <v>23.040000000000003</v>
      </c>
    </row>
    <row r="1177" spans="2:4" ht="15.75" x14ac:dyDescent="0.25">
      <c r="B1177">
        <v>1000778827</v>
      </c>
      <c r="C1177">
        <v>230.4</v>
      </c>
      <c r="D1177" s="1">
        <f t="shared" si="18"/>
        <v>7.6800000000000006</v>
      </c>
    </row>
    <row r="1178" spans="2:4" ht="15.75" x14ac:dyDescent="0.25">
      <c r="B1178">
        <v>1000747499</v>
      </c>
      <c r="C1178">
        <v>230.4</v>
      </c>
      <c r="D1178" s="1">
        <f t="shared" si="18"/>
        <v>7.6800000000000006</v>
      </c>
    </row>
    <row r="1179" spans="2:4" ht="15.75" x14ac:dyDescent="0.25">
      <c r="B1179">
        <v>1000778864</v>
      </c>
      <c r="C1179">
        <v>230.4</v>
      </c>
      <c r="D1179" s="1">
        <f t="shared" si="18"/>
        <v>7.6800000000000006</v>
      </c>
    </row>
    <row r="1180" spans="2:4" ht="15.75" x14ac:dyDescent="0.25">
      <c r="B1180">
        <v>1000712429</v>
      </c>
      <c r="C1180">
        <v>230.4</v>
      </c>
      <c r="D1180" s="1">
        <f t="shared" si="18"/>
        <v>7.6800000000000006</v>
      </c>
    </row>
    <row r="1181" spans="2:4" ht="15.75" x14ac:dyDescent="0.25">
      <c r="B1181">
        <v>1000744571</v>
      </c>
      <c r="C1181">
        <v>230.4</v>
      </c>
      <c r="D1181" s="1">
        <f t="shared" si="18"/>
        <v>7.6800000000000006</v>
      </c>
    </row>
    <row r="1182" spans="2:4" ht="15.75" x14ac:dyDescent="0.25">
      <c r="B1182">
        <v>1000744557</v>
      </c>
      <c r="C1182">
        <v>230.4</v>
      </c>
      <c r="D1182" s="1">
        <f t="shared" si="18"/>
        <v>7.6800000000000006</v>
      </c>
    </row>
    <row r="1183" spans="2:4" ht="15.75" x14ac:dyDescent="0.25">
      <c r="B1183">
        <v>1000744503</v>
      </c>
      <c r="C1183">
        <v>230.4</v>
      </c>
      <c r="D1183" s="1">
        <f t="shared" si="18"/>
        <v>7.6800000000000006</v>
      </c>
    </row>
    <row r="1184" spans="2:4" ht="15.75" x14ac:dyDescent="0.25">
      <c r="B1184">
        <v>1000744494</v>
      </c>
      <c r="C1184">
        <v>230.4</v>
      </c>
      <c r="D1184" s="1">
        <f t="shared" si="18"/>
        <v>7.6800000000000006</v>
      </c>
    </row>
    <row r="1185" spans="2:4" ht="15.75" x14ac:dyDescent="0.25">
      <c r="B1185">
        <v>1000744492</v>
      </c>
      <c r="C1185">
        <v>460.8</v>
      </c>
      <c r="D1185" s="1">
        <f t="shared" si="18"/>
        <v>15.360000000000001</v>
      </c>
    </row>
    <row r="1186" spans="2:4" ht="15.75" x14ac:dyDescent="0.25">
      <c r="B1186">
        <v>1000803097</v>
      </c>
      <c r="C1186">
        <v>432</v>
      </c>
      <c r="D1186" s="1">
        <f t="shared" si="18"/>
        <v>14.4</v>
      </c>
    </row>
    <row r="1187" spans="2:4" ht="15.75" x14ac:dyDescent="0.25">
      <c r="B1187">
        <v>1000803095</v>
      </c>
      <c r="C1187">
        <v>432</v>
      </c>
      <c r="D1187" s="1">
        <f t="shared" si="18"/>
        <v>14.4</v>
      </c>
    </row>
    <row r="1188" spans="2:4" ht="15.75" x14ac:dyDescent="0.25">
      <c r="B1188">
        <v>1000744472</v>
      </c>
      <c r="C1188">
        <v>230.4</v>
      </c>
      <c r="D1188" s="1">
        <f t="shared" si="18"/>
        <v>7.6800000000000006</v>
      </c>
    </row>
    <row r="1189" spans="2:4" ht="15.75" x14ac:dyDescent="0.25">
      <c r="B1189">
        <v>1000744523</v>
      </c>
      <c r="C1189">
        <v>460.8</v>
      </c>
      <c r="D1189" s="1">
        <f t="shared" si="18"/>
        <v>15.360000000000001</v>
      </c>
    </row>
    <row r="1190" spans="2:4" ht="15.75" x14ac:dyDescent="0.25">
      <c r="B1190">
        <v>1000744744</v>
      </c>
      <c r="C1190">
        <v>230.4</v>
      </c>
      <c r="D1190" s="1">
        <f t="shared" si="18"/>
        <v>7.6800000000000006</v>
      </c>
    </row>
    <row r="1191" spans="2:4" ht="15.75" x14ac:dyDescent="0.25">
      <c r="B1191">
        <v>1000744728</v>
      </c>
      <c r="C1191">
        <v>345.6</v>
      </c>
      <c r="D1191" s="1">
        <f t="shared" si="18"/>
        <v>11.520000000000001</v>
      </c>
    </row>
    <row r="1192" spans="2:4" ht="15.75" x14ac:dyDescent="0.25">
      <c r="B1192">
        <v>1000744729</v>
      </c>
      <c r="C1192">
        <v>691.2</v>
      </c>
      <c r="D1192" s="1">
        <f t="shared" si="18"/>
        <v>23.040000000000003</v>
      </c>
    </row>
    <row r="1193" spans="2:4" ht="15.75" x14ac:dyDescent="0.25">
      <c r="B1193">
        <v>1000744747</v>
      </c>
      <c r="C1193">
        <v>230.4</v>
      </c>
      <c r="D1193" s="1">
        <f t="shared" si="18"/>
        <v>7.6800000000000006</v>
      </c>
    </row>
    <row r="1194" spans="2:4" ht="15.75" x14ac:dyDescent="0.25">
      <c r="B1194">
        <v>1000724178</v>
      </c>
      <c r="C1194">
        <v>115.2</v>
      </c>
      <c r="D1194" s="1">
        <f t="shared" si="18"/>
        <v>3.8400000000000003</v>
      </c>
    </row>
    <row r="1195" spans="2:4" ht="15.75" x14ac:dyDescent="0.25">
      <c r="B1195">
        <v>1000744703</v>
      </c>
      <c r="C1195">
        <v>1382.4</v>
      </c>
      <c r="D1195" s="1">
        <f t="shared" si="18"/>
        <v>46.080000000000005</v>
      </c>
    </row>
    <row r="1196" spans="2:4" ht="15.75" x14ac:dyDescent="0.25">
      <c r="B1196">
        <v>1000744702</v>
      </c>
      <c r="C1196">
        <v>230.4</v>
      </c>
      <c r="D1196" s="1">
        <f t="shared" si="18"/>
        <v>7.6800000000000006</v>
      </c>
    </row>
    <row r="1197" spans="2:4" ht="15.75" x14ac:dyDescent="0.25">
      <c r="B1197">
        <v>1000744366</v>
      </c>
      <c r="C1197">
        <v>460.8</v>
      </c>
      <c r="D1197" s="1">
        <f t="shared" si="18"/>
        <v>15.360000000000001</v>
      </c>
    </row>
    <row r="1198" spans="2:4" ht="15.75" x14ac:dyDescent="0.25">
      <c r="B1198">
        <v>1000706582</v>
      </c>
      <c r="C1198">
        <v>230.4</v>
      </c>
      <c r="D1198" s="1">
        <f t="shared" si="18"/>
        <v>7.6800000000000006</v>
      </c>
    </row>
    <row r="1199" spans="2:4" ht="15.75" x14ac:dyDescent="0.25">
      <c r="B1199">
        <v>1000706588</v>
      </c>
      <c r="C1199">
        <v>230.4</v>
      </c>
      <c r="D1199" s="1">
        <f t="shared" si="18"/>
        <v>7.6800000000000006</v>
      </c>
    </row>
    <row r="1200" spans="2:4" ht="15.75" x14ac:dyDescent="0.25">
      <c r="B1200">
        <v>1000744470</v>
      </c>
      <c r="C1200">
        <v>460.8</v>
      </c>
      <c r="D1200" s="1">
        <f t="shared" si="18"/>
        <v>15.360000000000001</v>
      </c>
    </row>
    <row r="1201" spans="2:4" ht="15.75" x14ac:dyDescent="0.25">
      <c r="B1201">
        <v>1000744131</v>
      </c>
      <c r="C1201">
        <v>691.2</v>
      </c>
      <c r="D1201" s="1">
        <f t="shared" si="18"/>
        <v>23.040000000000003</v>
      </c>
    </row>
    <row r="1202" spans="2:4" ht="15.75" x14ac:dyDescent="0.25">
      <c r="B1202">
        <v>1000744209</v>
      </c>
      <c r="C1202">
        <v>230.4</v>
      </c>
      <c r="D1202" s="1">
        <f t="shared" si="18"/>
        <v>7.6800000000000006</v>
      </c>
    </row>
    <row r="1203" spans="2:4" ht="15.75" x14ac:dyDescent="0.25">
      <c r="B1203">
        <v>1000744338</v>
      </c>
      <c r="C1203">
        <v>230.4</v>
      </c>
      <c r="D1203" s="1">
        <f t="shared" si="18"/>
        <v>7.6800000000000006</v>
      </c>
    </row>
    <row r="1204" spans="2:4" ht="15.75" x14ac:dyDescent="0.25">
      <c r="B1204">
        <v>1000744335</v>
      </c>
      <c r="C1204">
        <v>230.4</v>
      </c>
      <c r="D1204" s="1">
        <f t="shared" si="18"/>
        <v>7.6800000000000006</v>
      </c>
    </row>
    <row r="1205" spans="2:4" ht="15.75" x14ac:dyDescent="0.25">
      <c r="B1205">
        <v>1000744343</v>
      </c>
      <c r="C1205">
        <v>1152</v>
      </c>
      <c r="D1205" s="1">
        <f t="shared" si="18"/>
        <v>38.4</v>
      </c>
    </row>
    <row r="1206" spans="2:4" ht="15.75" x14ac:dyDescent="0.25">
      <c r="B1206">
        <v>1000808960</v>
      </c>
      <c r="C1206">
        <v>1036.8</v>
      </c>
      <c r="D1206" s="1">
        <f t="shared" si="18"/>
        <v>34.559999999999995</v>
      </c>
    </row>
    <row r="1207" spans="2:4" ht="15.75" x14ac:dyDescent="0.25">
      <c r="B1207">
        <v>1000746594</v>
      </c>
      <c r="C1207">
        <v>460.8</v>
      </c>
      <c r="D1207" s="1">
        <f t="shared" si="18"/>
        <v>15.360000000000001</v>
      </c>
    </row>
    <row r="1208" spans="2:4" ht="15.75" x14ac:dyDescent="0.25">
      <c r="B1208">
        <v>1000746599</v>
      </c>
      <c r="C1208">
        <v>230.4</v>
      </c>
      <c r="D1208" s="1">
        <f t="shared" si="18"/>
        <v>7.6800000000000006</v>
      </c>
    </row>
    <row r="1209" spans="2:4" ht="15.75" x14ac:dyDescent="0.25">
      <c r="B1209">
        <v>1000746669</v>
      </c>
      <c r="C1209">
        <v>230.4</v>
      </c>
      <c r="D1209" s="1">
        <f t="shared" si="18"/>
        <v>7.6800000000000006</v>
      </c>
    </row>
    <row r="1210" spans="2:4" ht="15.75" x14ac:dyDescent="0.25">
      <c r="B1210">
        <v>1000746671</v>
      </c>
      <c r="C1210">
        <v>230.4</v>
      </c>
      <c r="D1210" s="1">
        <f t="shared" si="18"/>
        <v>7.6800000000000006</v>
      </c>
    </row>
    <row r="1211" spans="2:4" ht="15.75" x14ac:dyDescent="0.25">
      <c r="B1211">
        <v>1000746667</v>
      </c>
      <c r="C1211">
        <v>460.8</v>
      </c>
      <c r="D1211" s="1">
        <f t="shared" si="18"/>
        <v>15.360000000000001</v>
      </c>
    </row>
    <row r="1212" spans="2:4" ht="15.75" x14ac:dyDescent="0.25">
      <c r="B1212">
        <v>1000746663</v>
      </c>
      <c r="C1212">
        <v>1152</v>
      </c>
      <c r="D1212" s="1">
        <f t="shared" si="18"/>
        <v>38.4</v>
      </c>
    </row>
    <row r="1213" spans="2:4" ht="15.75" x14ac:dyDescent="0.25">
      <c r="B1213">
        <v>1000746664</v>
      </c>
      <c r="C1213">
        <v>460.8</v>
      </c>
      <c r="D1213" s="1">
        <f t="shared" si="18"/>
        <v>15.360000000000001</v>
      </c>
    </row>
    <row r="1214" spans="2:4" ht="15.75" x14ac:dyDescent="0.25">
      <c r="B1214">
        <v>1000746660</v>
      </c>
      <c r="C1214">
        <v>460.8</v>
      </c>
      <c r="D1214" s="1">
        <f t="shared" si="18"/>
        <v>15.360000000000001</v>
      </c>
    </row>
    <row r="1215" spans="2:4" ht="15.75" x14ac:dyDescent="0.25">
      <c r="B1215">
        <v>1000746662</v>
      </c>
      <c r="C1215">
        <v>691.2</v>
      </c>
      <c r="D1215" s="1">
        <f t="shared" si="18"/>
        <v>23.040000000000003</v>
      </c>
    </row>
    <row r="1216" spans="2:4" ht="15.75" x14ac:dyDescent="0.25">
      <c r="B1216">
        <v>1000746666</v>
      </c>
      <c r="C1216">
        <v>921.6</v>
      </c>
      <c r="D1216" s="1">
        <f t="shared" si="18"/>
        <v>30.720000000000002</v>
      </c>
    </row>
    <row r="1217" spans="2:4" ht="15.75" x14ac:dyDescent="0.25">
      <c r="B1217">
        <v>1000746661</v>
      </c>
      <c r="C1217">
        <v>460.8</v>
      </c>
      <c r="D1217" s="1">
        <f t="shared" si="18"/>
        <v>15.360000000000001</v>
      </c>
    </row>
    <row r="1218" spans="2:4" ht="15.75" x14ac:dyDescent="0.25">
      <c r="B1218">
        <v>1000744231</v>
      </c>
      <c r="C1218">
        <v>691.2</v>
      </c>
      <c r="D1218" s="1">
        <f t="shared" si="18"/>
        <v>23.040000000000003</v>
      </c>
    </row>
    <row r="1219" spans="2:4" ht="15.75" x14ac:dyDescent="0.25">
      <c r="B1219">
        <v>1000724161</v>
      </c>
      <c r="C1219">
        <v>230.4</v>
      </c>
      <c r="D1219" s="1">
        <f t="shared" ref="D1219:D1281" si="19">C1219/30</f>
        <v>7.6800000000000006</v>
      </c>
    </row>
    <row r="1220" spans="2:4" ht="15.75" x14ac:dyDescent="0.25">
      <c r="B1220">
        <v>1000744149</v>
      </c>
      <c r="C1220">
        <v>691.2</v>
      </c>
      <c r="D1220" s="1">
        <f t="shared" si="19"/>
        <v>23.040000000000003</v>
      </c>
    </row>
    <row r="1221" spans="2:4" ht="15.75" x14ac:dyDescent="0.25">
      <c r="B1221">
        <v>1000744188</v>
      </c>
      <c r="C1221">
        <v>230.4</v>
      </c>
      <c r="D1221" s="1">
        <f t="shared" si="19"/>
        <v>7.6800000000000006</v>
      </c>
    </row>
    <row r="1222" spans="2:4" ht="15.75" x14ac:dyDescent="0.25">
      <c r="B1222">
        <v>1000746618</v>
      </c>
      <c r="C1222">
        <v>230.4</v>
      </c>
      <c r="D1222" s="1">
        <f t="shared" si="19"/>
        <v>7.6800000000000006</v>
      </c>
    </row>
    <row r="1223" spans="2:4" ht="15.75" x14ac:dyDescent="0.25">
      <c r="B1223">
        <v>1000744159</v>
      </c>
      <c r="C1223">
        <v>230.4</v>
      </c>
      <c r="D1223" s="1">
        <f t="shared" si="19"/>
        <v>7.6800000000000006</v>
      </c>
    </row>
    <row r="1224" spans="2:4" ht="15.75" x14ac:dyDescent="0.25">
      <c r="B1224">
        <v>1000744155</v>
      </c>
      <c r="C1224">
        <v>230.4</v>
      </c>
      <c r="D1224" s="1">
        <f t="shared" si="19"/>
        <v>7.6800000000000006</v>
      </c>
    </row>
    <row r="1225" spans="2:4" ht="15.75" x14ac:dyDescent="0.25">
      <c r="B1225">
        <v>1000744154</v>
      </c>
      <c r="C1225">
        <v>230.4</v>
      </c>
      <c r="D1225" s="1">
        <f t="shared" si="19"/>
        <v>7.6800000000000006</v>
      </c>
    </row>
    <row r="1226" spans="2:4" ht="15.75" x14ac:dyDescent="0.25">
      <c r="B1226">
        <v>1000744157</v>
      </c>
      <c r="C1226">
        <v>230.4</v>
      </c>
      <c r="D1226" s="1">
        <f t="shared" si="19"/>
        <v>7.6800000000000006</v>
      </c>
    </row>
    <row r="1227" spans="2:4" ht="15.75" x14ac:dyDescent="0.25">
      <c r="B1227">
        <v>1000743983</v>
      </c>
      <c r="C1227">
        <v>460.8</v>
      </c>
      <c r="D1227" s="1">
        <f t="shared" si="19"/>
        <v>15.360000000000001</v>
      </c>
    </row>
    <row r="1228" spans="2:4" ht="15.75" x14ac:dyDescent="0.25">
      <c r="B1228">
        <v>1000746521</v>
      </c>
      <c r="C1228">
        <v>1036.8000000000002</v>
      </c>
      <c r="D1228" s="1">
        <f t="shared" si="19"/>
        <v>34.560000000000009</v>
      </c>
    </row>
    <row r="1229" spans="2:4" ht="15.75" x14ac:dyDescent="0.25">
      <c r="B1229">
        <v>1000802963</v>
      </c>
      <c r="C1229">
        <v>432</v>
      </c>
      <c r="D1229" s="1">
        <f t="shared" si="19"/>
        <v>14.4</v>
      </c>
    </row>
    <row r="1230" spans="2:4" ht="15.75" x14ac:dyDescent="0.25">
      <c r="B1230">
        <v>1000802962</v>
      </c>
      <c r="C1230">
        <v>648</v>
      </c>
      <c r="D1230" s="1">
        <f t="shared" si="19"/>
        <v>21.6</v>
      </c>
    </row>
    <row r="1231" spans="2:4" ht="15.75" x14ac:dyDescent="0.25">
      <c r="B1231">
        <v>1000746487</v>
      </c>
      <c r="C1231">
        <v>230.4</v>
      </c>
      <c r="D1231" s="1">
        <f t="shared" si="19"/>
        <v>7.6800000000000006</v>
      </c>
    </row>
    <row r="1232" spans="2:4" ht="15.75" x14ac:dyDescent="0.25">
      <c r="B1232">
        <v>1000746486</v>
      </c>
      <c r="C1232">
        <v>230.4</v>
      </c>
      <c r="D1232" s="1">
        <f t="shared" si="19"/>
        <v>7.6800000000000006</v>
      </c>
    </row>
    <row r="1233" spans="2:4" ht="15.75" x14ac:dyDescent="0.25">
      <c r="B1233">
        <v>1000746492</v>
      </c>
      <c r="C1233">
        <v>230.4</v>
      </c>
      <c r="D1233" s="1">
        <f t="shared" si="19"/>
        <v>7.6800000000000006</v>
      </c>
    </row>
    <row r="1234" spans="2:4" ht="15.75" x14ac:dyDescent="0.25">
      <c r="B1234">
        <v>1000746494</v>
      </c>
      <c r="C1234">
        <v>230.4</v>
      </c>
      <c r="D1234" s="1">
        <f t="shared" si="19"/>
        <v>7.6800000000000006</v>
      </c>
    </row>
    <row r="1235" spans="2:4" ht="15.75" x14ac:dyDescent="0.25">
      <c r="B1235">
        <v>1000746483</v>
      </c>
      <c r="C1235">
        <v>1843.2</v>
      </c>
      <c r="D1235" s="1">
        <f t="shared" si="19"/>
        <v>61.440000000000005</v>
      </c>
    </row>
    <row r="1236" spans="2:4" ht="15.75" x14ac:dyDescent="0.25">
      <c r="B1236">
        <v>1000746577</v>
      </c>
      <c r="C1236">
        <v>460.8</v>
      </c>
      <c r="D1236" s="1">
        <f t="shared" si="19"/>
        <v>15.360000000000001</v>
      </c>
    </row>
    <row r="1237" spans="2:4" ht="15.75" x14ac:dyDescent="0.25">
      <c r="B1237">
        <v>1000724137</v>
      </c>
      <c r="C1237">
        <v>345.6</v>
      </c>
      <c r="D1237" s="1">
        <f t="shared" si="19"/>
        <v>11.520000000000001</v>
      </c>
    </row>
    <row r="1238" spans="2:4" ht="15.75" x14ac:dyDescent="0.25">
      <c r="B1238">
        <v>1000746621</v>
      </c>
      <c r="C1238">
        <v>921.6</v>
      </c>
      <c r="D1238" s="1">
        <f t="shared" si="19"/>
        <v>30.720000000000002</v>
      </c>
    </row>
    <row r="1239" spans="2:4" ht="15.75" x14ac:dyDescent="0.25">
      <c r="B1239">
        <v>1000746653</v>
      </c>
      <c r="C1239">
        <v>691.2</v>
      </c>
      <c r="D1239" s="1">
        <f t="shared" si="19"/>
        <v>23.040000000000003</v>
      </c>
    </row>
    <row r="1240" spans="2:4" ht="15.75" x14ac:dyDescent="0.25">
      <c r="B1240">
        <v>1000746630</v>
      </c>
      <c r="C1240">
        <v>345.6</v>
      </c>
      <c r="D1240" s="1">
        <f t="shared" si="19"/>
        <v>11.520000000000001</v>
      </c>
    </row>
    <row r="1241" spans="2:4" ht="15.75" x14ac:dyDescent="0.25">
      <c r="B1241">
        <v>1000746632</v>
      </c>
      <c r="C1241">
        <v>230.4</v>
      </c>
      <c r="D1241" s="1">
        <f t="shared" si="19"/>
        <v>7.6800000000000006</v>
      </c>
    </row>
    <row r="1242" spans="2:4" ht="15.75" x14ac:dyDescent="0.25">
      <c r="B1242">
        <v>1000744215</v>
      </c>
      <c r="C1242">
        <v>345.6</v>
      </c>
      <c r="D1242" s="1">
        <f t="shared" si="19"/>
        <v>11.520000000000001</v>
      </c>
    </row>
    <row r="1243" spans="2:4" ht="15.75" x14ac:dyDescent="0.25">
      <c r="B1243">
        <v>1000744177</v>
      </c>
      <c r="C1243">
        <v>1152</v>
      </c>
      <c r="D1243" s="1">
        <f t="shared" si="19"/>
        <v>38.4</v>
      </c>
    </row>
    <row r="1244" spans="2:4" ht="15.75" x14ac:dyDescent="0.25">
      <c r="B1244">
        <v>1000746509</v>
      </c>
      <c r="C1244">
        <v>691.2</v>
      </c>
      <c r="D1244" s="1">
        <f t="shared" si="19"/>
        <v>23.040000000000003</v>
      </c>
    </row>
    <row r="1245" spans="2:4" ht="15.75" x14ac:dyDescent="0.25">
      <c r="B1245">
        <v>1000746537</v>
      </c>
      <c r="C1245">
        <v>230.4</v>
      </c>
      <c r="D1245" s="1">
        <f t="shared" si="19"/>
        <v>7.6800000000000006</v>
      </c>
    </row>
    <row r="1246" spans="2:4" ht="15.75" x14ac:dyDescent="0.25">
      <c r="B1246">
        <v>1000746539</v>
      </c>
      <c r="C1246">
        <v>691.2</v>
      </c>
      <c r="D1246" s="1">
        <f t="shared" si="19"/>
        <v>23.040000000000003</v>
      </c>
    </row>
    <row r="1247" spans="2:4" ht="15.75" x14ac:dyDescent="0.25">
      <c r="B1247">
        <v>1000739263</v>
      </c>
      <c r="C1247">
        <v>345.6</v>
      </c>
      <c r="D1247" s="1">
        <f t="shared" si="19"/>
        <v>11.520000000000001</v>
      </c>
    </row>
    <row r="1248" spans="2:4" ht="15.75" x14ac:dyDescent="0.25">
      <c r="B1248">
        <v>1000743858</v>
      </c>
      <c r="C1248">
        <v>345.6</v>
      </c>
      <c r="D1248" s="1">
        <f t="shared" si="19"/>
        <v>11.520000000000001</v>
      </c>
    </row>
    <row r="1249" spans="2:4" ht="15.75" x14ac:dyDescent="0.25">
      <c r="B1249">
        <v>1000743703</v>
      </c>
      <c r="C1249">
        <v>230.4</v>
      </c>
      <c r="D1249" s="1">
        <f t="shared" si="19"/>
        <v>7.6800000000000006</v>
      </c>
    </row>
    <row r="1250" spans="2:4" ht="15.75" x14ac:dyDescent="0.25">
      <c r="B1250">
        <v>1000743692</v>
      </c>
      <c r="C1250">
        <v>230.4</v>
      </c>
      <c r="D1250" s="1">
        <f t="shared" si="19"/>
        <v>7.6800000000000006</v>
      </c>
    </row>
    <row r="1251" spans="2:4" ht="15.75" x14ac:dyDescent="0.25">
      <c r="B1251">
        <v>1000743820</v>
      </c>
      <c r="C1251">
        <v>345.6</v>
      </c>
      <c r="D1251" s="1">
        <f t="shared" si="19"/>
        <v>11.520000000000001</v>
      </c>
    </row>
    <row r="1252" spans="2:4" ht="15.75" x14ac:dyDescent="0.25">
      <c r="B1252">
        <v>1000743838</v>
      </c>
      <c r="C1252">
        <v>230.4</v>
      </c>
      <c r="D1252" s="1">
        <f t="shared" si="19"/>
        <v>7.6800000000000006</v>
      </c>
    </row>
    <row r="1253" spans="2:4" ht="15.75" x14ac:dyDescent="0.25">
      <c r="B1253">
        <v>1000743831</v>
      </c>
      <c r="C1253">
        <v>691.2</v>
      </c>
      <c r="D1253" s="1">
        <f t="shared" si="19"/>
        <v>23.040000000000003</v>
      </c>
    </row>
    <row r="1254" spans="2:4" ht="15.75" x14ac:dyDescent="0.25">
      <c r="B1254">
        <v>1000743845</v>
      </c>
      <c r="C1254">
        <v>1152</v>
      </c>
      <c r="D1254" s="1">
        <f t="shared" si="19"/>
        <v>38.4</v>
      </c>
    </row>
    <row r="1255" spans="2:4" ht="15.75" x14ac:dyDescent="0.25">
      <c r="B1255">
        <v>1000743684</v>
      </c>
      <c r="C1255">
        <v>230.4</v>
      </c>
      <c r="D1255" s="1">
        <f t="shared" si="19"/>
        <v>7.6800000000000006</v>
      </c>
    </row>
    <row r="1256" spans="2:4" ht="15.75" x14ac:dyDescent="0.25">
      <c r="B1256">
        <v>1000743969</v>
      </c>
      <c r="C1256">
        <v>691.2</v>
      </c>
      <c r="D1256" s="1">
        <f t="shared" si="19"/>
        <v>23.040000000000003</v>
      </c>
    </row>
    <row r="1257" spans="2:4" ht="15.75" x14ac:dyDescent="0.25">
      <c r="B1257">
        <v>1000724158</v>
      </c>
      <c r="C1257">
        <v>230.4</v>
      </c>
      <c r="D1257" s="1">
        <f t="shared" si="19"/>
        <v>7.6800000000000006</v>
      </c>
    </row>
    <row r="1258" spans="2:4" ht="15.75" x14ac:dyDescent="0.25">
      <c r="B1258">
        <v>1000743901</v>
      </c>
      <c r="C1258">
        <v>230.4</v>
      </c>
      <c r="D1258" s="1">
        <f t="shared" si="19"/>
        <v>7.6800000000000006</v>
      </c>
    </row>
    <row r="1259" spans="2:4" ht="15.75" x14ac:dyDescent="0.25">
      <c r="B1259">
        <v>1000743900</v>
      </c>
      <c r="C1259">
        <v>460.8</v>
      </c>
      <c r="D1259" s="1">
        <f t="shared" si="19"/>
        <v>15.360000000000001</v>
      </c>
    </row>
    <row r="1260" spans="2:4" ht="15.75" x14ac:dyDescent="0.25">
      <c r="B1260">
        <v>1000743898</v>
      </c>
      <c r="C1260">
        <v>230.4</v>
      </c>
      <c r="D1260" s="1">
        <f t="shared" si="19"/>
        <v>7.6800000000000006</v>
      </c>
    </row>
    <row r="1261" spans="2:4" ht="15.75" x14ac:dyDescent="0.25">
      <c r="B1261">
        <v>1000743936</v>
      </c>
      <c r="C1261">
        <v>460.8</v>
      </c>
      <c r="D1261" s="1">
        <f t="shared" si="19"/>
        <v>15.360000000000001</v>
      </c>
    </row>
    <row r="1262" spans="2:4" ht="15.75" x14ac:dyDescent="0.25">
      <c r="B1262">
        <v>1000743935</v>
      </c>
      <c r="C1262">
        <v>460.8</v>
      </c>
      <c r="D1262" s="1">
        <f t="shared" si="19"/>
        <v>15.360000000000001</v>
      </c>
    </row>
    <row r="1263" spans="2:4" ht="15.75" x14ac:dyDescent="0.25">
      <c r="B1263">
        <v>1000744038</v>
      </c>
      <c r="C1263">
        <v>691.2</v>
      </c>
      <c r="D1263" s="1">
        <f t="shared" si="19"/>
        <v>23.040000000000003</v>
      </c>
    </row>
    <row r="1264" spans="2:4" ht="15.75" x14ac:dyDescent="0.25">
      <c r="B1264">
        <v>1000744578</v>
      </c>
      <c r="C1264">
        <v>1152</v>
      </c>
      <c r="D1264" s="1">
        <f t="shared" si="19"/>
        <v>38.4</v>
      </c>
    </row>
    <row r="1265" spans="2:4" ht="15.75" x14ac:dyDescent="0.25">
      <c r="B1265">
        <v>1000706955</v>
      </c>
      <c r="C1265">
        <v>691.2</v>
      </c>
      <c r="D1265" s="1">
        <f t="shared" si="19"/>
        <v>23.040000000000003</v>
      </c>
    </row>
    <row r="1266" spans="2:4" ht="15.75" x14ac:dyDescent="0.25">
      <c r="B1266">
        <v>1000744602</v>
      </c>
      <c r="C1266">
        <v>460.8</v>
      </c>
      <c r="D1266" s="1">
        <f t="shared" si="19"/>
        <v>15.360000000000001</v>
      </c>
    </row>
    <row r="1267" spans="2:4" ht="15.75" x14ac:dyDescent="0.25">
      <c r="B1267">
        <v>1000744636</v>
      </c>
      <c r="C1267">
        <v>230.4</v>
      </c>
      <c r="D1267" s="1">
        <f t="shared" si="19"/>
        <v>7.6800000000000006</v>
      </c>
    </row>
    <row r="1268" spans="2:4" ht="15.75" x14ac:dyDescent="0.25">
      <c r="B1268">
        <v>1000744583</v>
      </c>
      <c r="C1268">
        <v>230.4</v>
      </c>
      <c r="D1268" s="1">
        <f t="shared" si="19"/>
        <v>7.6800000000000006</v>
      </c>
    </row>
    <row r="1269" spans="2:4" ht="15.75" x14ac:dyDescent="0.25">
      <c r="B1269">
        <v>1000744587</v>
      </c>
      <c r="C1269">
        <v>460.8</v>
      </c>
      <c r="D1269" s="1">
        <f t="shared" si="19"/>
        <v>15.360000000000001</v>
      </c>
    </row>
    <row r="1270" spans="2:4" ht="15.75" x14ac:dyDescent="0.25">
      <c r="B1270">
        <v>1000744622</v>
      </c>
      <c r="C1270">
        <v>460.8</v>
      </c>
      <c r="D1270" s="1">
        <f t="shared" si="19"/>
        <v>15.360000000000001</v>
      </c>
    </row>
    <row r="1271" spans="2:4" ht="15.75" x14ac:dyDescent="0.25">
      <c r="B1271">
        <v>1000744625</v>
      </c>
      <c r="C1271">
        <v>230.4</v>
      </c>
      <c r="D1271" s="1">
        <f t="shared" si="19"/>
        <v>7.6800000000000006</v>
      </c>
    </row>
    <row r="1272" spans="2:4" ht="15.75" x14ac:dyDescent="0.25">
      <c r="B1272">
        <v>1000724167</v>
      </c>
      <c r="C1272">
        <v>230.4</v>
      </c>
      <c r="D1272" s="1">
        <f t="shared" si="19"/>
        <v>7.6800000000000006</v>
      </c>
    </row>
    <row r="1273" spans="2:4" ht="15.75" x14ac:dyDescent="0.25">
      <c r="B1273">
        <v>1000744644</v>
      </c>
      <c r="C1273">
        <v>691.2</v>
      </c>
      <c r="D1273" s="1">
        <f t="shared" si="19"/>
        <v>23.040000000000003</v>
      </c>
    </row>
    <row r="1274" spans="2:4" ht="15.75" x14ac:dyDescent="0.25">
      <c r="B1274">
        <v>1000738705</v>
      </c>
      <c r="C1274">
        <v>691.2</v>
      </c>
      <c r="D1274" s="1">
        <f t="shared" si="19"/>
        <v>23.040000000000003</v>
      </c>
    </row>
    <row r="1275" spans="2:4" ht="15.75" x14ac:dyDescent="0.25">
      <c r="B1275">
        <v>1000801782</v>
      </c>
      <c r="C1275">
        <v>432</v>
      </c>
      <c r="D1275" s="1">
        <f t="shared" si="19"/>
        <v>14.4</v>
      </c>
    </row>
    <row r="1276" spans="2:4" ht="15.75" x14ac:dyDescent="0.25">
      <c r="B1276">
        <v>1000738313</v>
      </c>
      <c r="C1276">
        <v>691.2</v>
      </c>
      <c r="D1276" s="1">
        <f t="shared" si="19"/>
        <v>23.040000000000003</v>
      </c>
    </row>
    <row r="1277" spans="2:4" ht="15.75" x14ac:dyDescent="0.25">
      <c r="B1277">
        <v>1000738993</v>
      </c>
      <c r="C1277">
        <v>230.4</v>
      </c>
      <c r="D1277" s="1">
        <f t="shared" si="19"/>
        <v>7.6800000000000006</v>
      </c>
    </row>
    <row r="1278" spans="2:4" ht="15.75" x14ac:dyDescent="0.25">
      <c r="B1278">
        <v>1000738983</v>
      </c>
      <c r="C1278">
        <v>460.8</v>
      </c>
      <c r="D1278" s="1">
        <f t="shared" si="19"/>
        <v>15.360000000000001</v>
      </c>
    </row>
    <row r="1279" spans="2:4" ht="15.75" x14ac:dyDescent="0.25">
      <c r="B1279">
        <v>1000738628</v>
      </c>
      <c r="C1279">
        <v>921.6</v>
      </c>
      <c r="D1279" s="1">
        <f t="shared" si="19"/>
        <v>30.720000000000002</v>
      </c>
    </row>
    <row r="1280" spans="2:4" ht="15.75" x14ac:dyDescent="0.25">
      <c r="B1280">
        <v>1000738629</v>
      </c>
      <c r="C1280">
        <v>691.2</v>
      </c>
      <c r="D1280" s="1">
        <f t="shared" si="19"/>
        <v>23.040000000000003</v>
      </c>
    </row>
    <row r="1281" spans="2:4" ht="15.75" x14ac:dyDescent="0.25">
      <c r="B1281">
        <v>1000738662</v>
      </c>
      <c r="C1281">
        <v>345.6</v>
      </c>
      <c r="D1281" s="1">
        <f t="shared" si="19"/>
        <v>11.520000000000001</v>
      </c>
    </row>
  </sheetData>
  <autoFilter ref="A1:D5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HP</cp:lastModifiedBy>
  <dcterms:created xsi:type="dcterms:W3CDTF">2025-05-09T10:23:49Z</dcterms:created>
  <dcterms:modified xsi:type="dcterms:W3CDTF">2025-08-20T10:18:37Z</dcterms:modified>
</cp:coreProperties>
</file>