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<sst xmlns="http://schemas.openxmlformats.org/spreadsheetml/2006/main" count="178" uniqueCount="102">
  <si>
    <t>CONNECTION ID</t>
  </si>
  <si>
    <t>R R NO</t>
  </si>
  <si>
    <t>TC CODE</t>
  </si>
  <si>
    <t>TC NAME</t>
  </si>
  <si>
    <t>MSJDL33194</t>
  </si>
  <si>
    <t>THIMMEGOWDA MS BUILDING TC</t>
  </si>
  <si>
    <t>BP2039</t>
  </si>
  <si>
    <t>SUKANYA  TC</t>
  </si>
  <si>
    <t>MSKGL32978</t>
  </si>
  <si>
    <t>MSKGL32979</t>
  </si>
  <si>
    <t>MSKGL32980</t>
  </si>
  <si>
    <t>SIDDARAJU  MS BUILDING DTC</t>
  </si>
  <si>
    <t>BTP6481</t>
  </si>
  <si>
    <t>M S TRIDENT AUTOMOBILES</t>
  </si>
  <si>
    <t>BP2040</t>
  </si>
  <si>
    <t>MALLIKARAO TC</t>
  </si>
  <si>
    <t>MSKKRL33196</t>
  </si>
  <si>
    <t>MSKKRL33197</t>
  </si>
  <si>
    <t>MSKKRL33198</t>
  </si>
  <si>
    <t>MSBP2041</t>
  </si>
  <si>
    <t>VANAJAKSHAMMA M S BUILDING DTC</t>
  </si>
  <si>
    <t>MSHJL33097</t>
  </si>
  <si>
    <t>MSHJL33098</t>
  </si>
  <si>
    <t>MSHJL33099</t>
  </si>
  <si>
    <t>MSHJL33100</t>
  </si>
  <si>
    <t>MSHJL33101</t>
  </si>
  <si>
    <t>MSHJL33102</t>
  </si>
  <si>
    <t>MSHJL33103</t>
  </si>
  <si>
    <t>MSHJL33104</t>
  </si>
  <si>
    <t>MSHJL33105</t>
  </si>
  <si>
    <t>MSHJL33106</t>
  </si>
  <si>
    <t>MSHJL33107</t>
  </si>
  <si>
    <t>MSHJL33108</t>
  </si>
  <si>
    <t>MSHJL33109</t>
  </si>
  <si>
    <t>MSHJL33110</t>
  </si>
  <si>
    <t>MSHJL33111</t>
  </si>
  <si>
    <t>MSHJL33112</t>
  </si>
  <si>
    <t>MSHJL33113</t>
  </si>
  <si>
    <t>MSHJL33114</t>
  </si>
  <si>
    <t>MSHJL33115</t>
  </si>
  <si>
    <t>MSHJL33116</t>
  </si>
  <si>
    <t>G NARAYANNA MSB DTC</t>
  </si>
  <si>
    <t>MSBD33150</t>
  </si>
  <si>
    <t>MSBD33151</t>
  </si>
  <si>
    <t>MSBD33152</t>
  </si>
  <si>
    <t>MSBD33153</t>
  </si>
  <si>
    <t>MSBD33154</t>
  </si>
  <si>
    <t>MSBD33155</t>
  </si>
  <si>
    <t>MSBD33156</t>
  </si>
  <si>
    <t>MSBD33157</t>
  </si>
  <si>
    <t>MSBD33158</t>
  </si>
  <si>
    <t>MSBD33159</t>
  </si>
  <si>
    <t>MSBD33160</t>
  </si>
  <si>
    <t>MSBD33161</t>
  </si>
  <si>
    <t>MSBD33162</t>
  </si>
  <si>
    <t>MSBD33163</t>
  </si>
  <si>
    <t>MSBD33164</t>
  </si>
  <si>
    <t>MSBD33165</t>
  </si>
  <si>
    <t>MSBD33166</t>
  </si>
  <si>
    <t>MSBD33167</t>
  </si>
  <si>
    <t>MSBD33168</t>
  </si>
  <si>
    <t>MSBD33169</t>
  </si>
  <si>
    <t>MSBD33170</t>
  </si>
  <si>
    <t>MSBD33171</t>
  </si>
  <si>
    <t>MSBD33172</t>
  </si>
  <si>
    <t>MSBD33173</t>
  </si>
  <si>
    <t>MSBD33174</t>
  </si>
  <si>
    <t>B G LOHITH KUMAR DTC</t>
  </si>
  <si>
    <t>BD33185</t>
  </si>
  <si>
    <t>BD33186</t>
  </si>
  <si>
    <t>BD33187</t>
  </si>
  <si>
    <t>BD33188</t>
  </si>
  <si>
    <t>BD33189</t>
  </si>
  <si>
    <t>S A S LAYOUT TC</t>
  </si>
  <si>
    <t>MSBD33183</t>
  </si>
  <si>
    <t>MSBD33184</t>
  </si>
  <si>
    <t>R DEVARAJ &amp; YASHODHAMMA TC</t>
  </si>
  <si>
    <t>MIMSHJL33073</t>
  </si>
  <si>
    <t>MIMSHJL33074</t>
  </si>
  <si>
    <t>MIMSHJL33075</t>
  </si>
  <si>
    <t>MIMSHJL33076</t>
  </si>
  <si>
    <t>MIMSHJL33077</t>
  </si>
  <si>
    <t>MIMSHJL33078</t>
  </si>
  <si>
    <t>MIMSHJL33079</t>
  </si>
  <si>
    <t>MIMSHJL33080</t>
  </si>
  <si>
    <t>MIMSHJL33081</t>
  </si>
  <si>
    <t>MIMSHJL33082</t>
  </si>
  <si>
    <t>MIMSHJL33083</t>
  </si>
  <si>
    <t>MIMSHJL33084</t>
  </si>
  <si>
    <t>MIMSHJL33085</t>
  </si>
  <si>
    <t>MIMSHJL33086</t>
  </si>
  <si>
    <t>MIMSHJL33087</t>
  </si>
  <si>
    <t>MIMSHJL33088</t>
  </si>
  <si>
    <t>MIMSHJL33089</t>
  </si>
  <si>
    <t>MIMSHJL33090</t>
  </si>
  <si>
    <t>MIMSHJL33091</t>
  </si>
  <si>
    <t>MIMSHJL33092</t>
  </si>
  <si>
    <t>MIMSHJL33093</t>
  </si>
  <si>
    <t>MIMSHJL33094</t>
  </si>
  <si>
    <t>MIMSHJL33095</t>
  </si>
  <si>
    <t>MIMSHJL33096</t>
  </si>
  <si>
    <t>DEEPAK H R MSB DTC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</si>
</sst>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1" fillId="2" borderId="1" xfId="2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3 3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8"/>
  <sheetViews>
    <sheetView tabSelected="1" workbookViewId="0">
      <selection activeCell="B12" sqref="B12"/>
    </sheetView>
  </sheetViews>
  <sheetFormatPr defaultRowHeight="15"/>
  <cols>
    <col min="1" max="1" width="20.7109375" style="1" customWidth="1"/>
    <col min="2" max="2" width="24" style="1" customWidth="1"/>
    <col min="3" max="3" width="29" style="2" customWidth="1"/>
    <col min="4" max="4" width="39.5703125" style="1" customWidth="1"/>
    <col min="5" max="5" width="28" style="1" customWidth="1"/>
    <col min="6" max="16384" width="9.140625" style="1"/>
  </cols>
  <sheetData>
    <row r="1" spans="1:4" s="5" customFormat="1" ht="33" customHeight="1">
      <c r="A1" s="3" t="s">
        <v>0</v>
      </c>
      <c r="B1" s="3" t="s">
        <v>1</v>
      </c>
      <c r="C1" s="4" t="s">
        <v>2</v>
      </c>
      <c r="D1" s="3" t="s">
        <v>3</v>
      </c>
    </row>
    <row r="2" spans="1:4" ht="20.25" customHeight="1">
      <c r="A2" s="7">
        <v>10689236</v>
      </c>
      <c r="B2" s="7" t="s">
        <v>4</v>
      </c>
      <c r="C2" s="8">
        <v>151030704278</v>
      </c>
      <c r="D2" s="9" t="s">
        <v>5</v>
      </c>
    </row>
    <row r="3" spans="1:4">
      <c r="A3" s="7">
        <v>11197392</v>
      </c>
      <c r="B3" s="7" t="s">
        <v>6</v>
      </c>
      <c r="C3" s="8">
        <v>151030705922</v>
      </c>
      <c r="D3" s="6" t="s">
        <v>7</v>
      </c>
    </row>
    <row r="4" spans="1:4">
      <c r="A4" s="7">
        <v>11199103</v>
      </c>
      <c r="B4" s="7" t="s">
        <v>8</v>
      </c>
      <c r="C4" s="8">
        <v>151030702879</v>
      </c>
      <c r="D4" s="10" t="s">
        <v>11</v>
      </c>
    </row>
    <row r="5" spans="1:4">
      <c r="A5" s="7">
        <v>11199104</v>
      </c>
      <c r="B5" s="7" t="s">
        <v>9</v>
      </c>
      <c r="C5" s="8">
        <v>151030702879</v>
      </c>
      <c r="D5" s="10" t="s">
        <v>11</v>
      </c>
    </row>
    <row r="6" spans="1:4">
      <c r="A6" s="7">
        <v>11199105</v>
      </c>
      <c r="B6" s="7" t="s">
        <v>10</v>
      </c>
      <c r="C6" s="8">
        <v>151030702879</v>
      </c>
      <c r="D6" s="10" t="s">
        <v>11</v>
      </c>
    </row>
    <row r="7" spans="1:4">
      <c r="A7" s="7">
        <v>11111689</v>
      </c>
      <c r="B7" s="7" t="s">
        <v>12</v>
      </c>
      <c r="C7" s="8">
        <v>151030701538</v>
      </c>
      <c r="D7" s="11" t="s">
        <v>13</v>
      </c>
    </row>
    <row r="8" spans="1:4">
      <c r="A8" s="7">
        <v>11220401</v>
      </c>
      <c r="B8" s="7" t="s">
        <v>14</v>
      </c>
      <c r="C8" s="8">
        <v>151030701540</v>
      </c>
      <c r="D8" s="11" t="s">
        <v>15</v>
      </c>
    </row>
    <row r="9" spans="1:4">
      <c r="A9" s="7">
        <v>10946474</v>
      </c>
      <c r="B9" s="7" t="s">
        <v>16</v>
      </c>
      <c r="C9" s="8">
        <v>151030704279</v>
      </c>
      <c r="D9" s="12" t="s">
        <v>20</v>
      </c>
    </row>
    <row r="10" spans="1:4">
      <c r="A10" s="7">
        <v>10946475</v>
      </c>
      <c r="B10" s="7" t="s">
        <v>17</v>
      </c>
      <c r="C10" s="8">
        <v>151030704279</v>
      </c>
      <c r="D10" s="12" t="s">
        <v>20</v>
      </c>
    </row>
    <row r="11" spans="1:4">
      <c r="A11" s="7">
        <v>10946476</v>
      </c>
      <c r="B11" s="7" t="s">
        <v>18</v>
      </c>
      <c r="C11" s="8">
        <v>151030704279</v>
      </c>
      <c r="D11" s="12" t="s">
        <v>20</v>
      </c>
    </row>
    <row r="12" spans="1:4">
      <c r="A12" s="7">
        <v>10940538</v>
      </c>
      <c r="B12" s="7" t="s">
        <v>19</v>
      </c>
      <c r="C12" s="8">
        <v>151030704279</v>
      </c>
      <c r="D12" s="12" t="s">
        <v>20</v>
      </c>
    </row>
    <row r="13" spans="1:4">
      <c r="A13" s="7">
        <v>11140611</v>
      </c>
      <c r="B13" s="7" t="s">
        <v>21</v>
      </c>
      <c r="C13" s="8">
        <v>151030703733</v>
      </c>
      <c r="D13" s="13" t="s">
        <v>41</v>
      </c>
    </row>
    <row r="14" spans="1:4">
      <c r="A14" s="7">
        <v>11140612</v>
      </c>
      <c r="B14" s="7" t="s">
        <v>22</v>
      </c>
      <c r="C14" s="8">
        <v>151030703733</v>
      </c>
      <c r="D14" s="13" t="s">
        <v>41</v>
      </c>
    </row>
    <row r="15" spans="1:4">
      <c r="A15" s="7">
        <v>11140613</v>
      </c>
      <c r="B15" s="7" t="s">
        <v>23</v>
      </c>
      <c r="C15" s="8">
        <v>151030703733</v>
      </c>
      <c r="D15" s="13" t="s">
        <v>41</v>
      </c>
    </row>
    <row r="16" spans="1:4">
      <c r="A16" s="7">
        <v>11140614</v>
      </c>
      <c r="B16" s="7" t="s">
        <v>24</v>
      </c>
      <c r="C16" s="8">
        <v>151030703733</v>
      </c>
      <c r="D16" s="13" t="s">
        <v>41</v>
      </c>
    </row>
    <row r="17" spans="1:4">
      <c r="A17" s="7">
        <v>11140615</v>
      </c>
      <c r="B17" s="7" t="s">
        <v>25</v>
      </c>
      <c r="C17" s="8">
        <v>151030703733</v>
      </c>
      <c r="D17" s="13" t="s">
        <v>41</v>
      </c>
    </row>
    <row r="18" spans="1:4">
      <c r="A18" s="7">
        <v>11140616</v>
      </c>
      <c r="B18" s="7" t="s">
        <v>26</v>
      </c>
      <c r="C18" s="8">
        <v>151030703733</v>
      </c>
      <c r="D18" s="13" t="s">
        <v>41</v>
      </c>
    </row>
    <row r="19" spans="1:4">
      <c r="A19" s="7">
        <v>11140617</v>
      </c>
      <c r="B19" s="7" t="s">
        <v>27</v>
      </c>
      <c r="C19" s="8">
        <v>151030703733</v>
      </c>
      <c r="D19" s="13" t="s">
        <v>41</v>
      </c>
    </row>
    <row r="20" spans="1:4">
      <c r="A20" s="7">
        <v>11140618</v>
      </c>
      <c r="B20" s="7" t="s">
        <v>28</v>
      </c>
      <c r="C20" s="8">
        <v>151030703733</v>
      </c>
      <c r="D20" s="13" t="s">
        <v>41</v>
      </c>
    </row>
    <row r="21" spans="1:4">
      <c r="A21" s="7">
        <v>11140619</v>
      </c>
      <c r="B21" s="7" t="s">
        <v>29</v>
      </c>
      <c r="C21" s="8">
        <v>151030703733</v>
      </c>
      <c r="D21" s="13" t="s">
        <v>41</v>
      </c>
    </row>
    <row r="22" spans="1:4">
      <c r="A22" s="7">
        <v>11140620</v>
      </c>
      <c r="B22" s="7" t="s">
        <v>30</v>
      </c>
      <c r="C22" s="8">
        <v>151030703733</v>
      </c>
      <c r="D22" s="13" t="s">
        <v>41</v>
      </c>
    </row>
    <row r="23" spans="1:4">
      <c r="A23" s="7">
        <v>11140621</v>
      </c>
      <c r="B23" s="7" t="s">
        <v>31</v>
      </c>
      <c r="C23" s="8">
        <v>151030703733</v>
      </c>
      <c r="D23" s="13" t="s">
        <v>41</v>
      </c>
    </row>
    <row r="24" spans="1:4">
      <c r="A24" s="7">
        <v>11140622</v>
      </c>
      <c r="B24" s="7" t="s">
        <v>32</v>
      </c>
      <c r="C24" s="8">
        <v>151030703733</v>
      </c>
      <c r="D24" s="13" t="s">
        <v>41</v>
      </c>
    </row>
    <row r="25" spans="1:4">
      <c r="A25" s="7">
        <v>11140623</v>
      </c>
      <c r="B25" s="7" t="s">
        <v>33</v>
      </c>
      <c r="C25" s="8">
        <v>151030703733</v>
      </c>
      <c r="D25" s="13" t="s">
        <v>41</v>
      </c>
    </row>
    <row r="26" spans="1:4">
      <c r="A26" s="7">
        <v>11140624</v>
      </c>
      <c r="B26" s="7" t="s">
        <v>34</v>
      </c>
      <c r="C26" s="8">
        <v>151030703733</v>
      </c>
      <c r="D26" s="13" t="s">
        <v>41</v>
      </c>
    </row>
    <row r="27" spans="1:4">
      <c r="A27" s="7">
        <v>11140625</v>
      </c>
      <c r="B27" s="7" t="s">
        <v>35</v>
      </c>
      <c r="C27" s="8">
        <v>151030703733</v>
      </c>
      <c r="D27" s="13" t="s">
        <v>41</v>
      </c>
    </row>
    <row r="28" spans="1:4">
      <c r="A28" s="7">
        <v>11140626</v>
      </c>
      <c r="B28" s="7" t="s">
        <v>36</v>
      </c>
      <c r="C28" s="8">
        <v>151030703733</v>
      </c>
      <c r="D28" s="13" t="s">
        <v>41</v>
      </c>
    </row>
    <row r="29" spans="1:4">
      <c r="A29" s="7">
        <v>11140627</v>
      </c>
      <c r="B29" s="7" t="s">
        <v>37</v>
      </c>
      <c r="C29" s="8">
        <v>151030703733</v>
      </c>
      <c r="D29" s="13" t="s">
        <v>41</v>
      </c>
    </row>
    <row r="30" spans="1:4">
      <c r="A30" s="7">
        <v>11140628</v>
      </c>
      <c r="B30" s="7" t="s">
        <v>38</v>
      </c>
      <c r="C30" s="8">
        <v>151030703733</v>
      </c>
      <c r="D30" s="13" t="s">
        <v>41</v>
      </c>
    </row>
    <row r="31" spans="1:4">
      <c r="A31" s="7">
        <v>11140629</v>
      </c>
      <c r="B31" s="7" t="s">
        <v>39</v>
      </c>
      <c r="C31" s="8">
        <v>151030703733</v>
      </c>
      <c r="D31" s="13" t="s">
        <v>41</v>
      </c>
    </row>
    <row r="32" spans="1:4">
      <c r="A32" s="7">
        <v>11140630</v>
      </c>
      <c r="B32" s="7" t="s">
        <v>40</v>
      </c>
      <c r="C32" s="8">
        <v>151030703733</v>
      </c>
      <c r="D32" s="13" t="s">
        <v>41</v>
      </c>
    </row>
    <row r="33" spans="1:4">
      <c r="A33" s="7">
        <v>11185030</v>
      </c>
      <c r="B33" s="7" t="s">
        <v>42</v>
      </c>
      <c r="C33" s="8">
        <v>151030701537</v>
      </c>
      <c r="D33" s="11" t="s">
        <v>67</v>
      </c>
    </row>
    <row r="34" spans="1:4">
      <c r="A34" s="7">
        <v>11185031</v>
      </c>
      <c r="B34" s="7" t="s">
        <v>43</v>
      </c>
      <c r="C34" s="8">
        <v>151030701537</v>
      </c>
      <c r="D34" s="11" t="s">
        <v>67</v>
      </c>
    </row>
    <row r="35" spans="1:4">
      <c r="A35" s="7">
        <v>11185032</v>
      </c>
      <c r="B35" s="7" t="s">
        <v>44</v>
      </c>
      <c r="C35" s="8">
        <v>151030701537</v>
      </c>
      <c r="D35" s="11" t="s">
        <v>67</v>
      </c>
    </row>
    <row r="36" spans="1:4">
      <c r="A36" s="7">
        <v>11185033</v>
      </c>
      <c r="B36" s="7" t="s">
        <v>45</v>
      </c>
      <c r="C36" s="8">
        <v>151030701537</v>
      </c>
      <c r="D36" s="11" t="s">
        <v>67</v>
      </c>
    </row>
    <row r="37" spans="1:4">
      <c r="A37" s="7">
        <v>11185034</v>
      </c>
      <c r="B37" s="7" t="s">
        <v>46</v>
      </c>
      <c r="C37" s="8">
        <v>151030701537</v>
      </c>
      <c r="D37" s="11" t="s">
        <v>67</v>
      </c>
    </row>
    <row r="38" spans="1:4">
      <c r="A38" s="7">
        <v>11185035</v>
      </c>
      <c r="B38" s="7" t="s">
        <v>47</v>
      </c>
      <c r="C38" s="8">
        <v>151030701537</v>
      </c>
      <c r="D38" s="11" t="s">
        <v>67</v>
      </c>
    </row>
    <row r="39" spans="1:4">
      <c r="A39" s="7">
        <v>11185036</v>
      </c>
      <c r="B39" s="7" t="s">
        <v>48</v>
      </c>
      <c r="C39" s="8">
        <v>151030701537</v>
      </c>
      <c r="D39" s="11" t="s">
        <v>67</v>
      </c>
    </row>
    <row r="40" spans="1:4">
      <c r="A40" s="7">
        <v>11185037</v>
      </c>
      <c r="B40" s="7" t="s">
        <v>49</v>
      </c>
      <c r="C40" s="8">
        <v>151030701537</v>
      </c>
      <c r="D40" s="11" t="s">
        <v>67</v>
      </c>
    </row>
    <row r="41" spans="1:4">
      <c r="A41" s="7">
        <v>11185038</v>
      </c>
      <c r="B41" s="7" t="s">
        <v>50</v>
      </c>
      <c r="C41" s="8">
        <v>151030701537</v>
      </c>
      <c r="D41" s="11" t="s">
        <v>67</v>
      </c>
    </row>
    <row r="42" spans="1:4">
      <c r="A42" s="7">
        <v>11185039</v>
      </c>
      <c r="B42" s="7" t="s">
        <v>51</v>
      </c>
      <c r="C42" s="8">
        <v>151030701537</v>
      </c>
      <c r="D42" s="11" t="s">
        <v>67</v>
      </c>
    </row>
    <row r="43" spans="1:4">
      <c r="A43" s="7">
        <v>11185040</v>
      </c>
      <c r="B43" s="7" t="s">
        <v>52</v>
      </c>
      <c r="C43" s="8">
        <v>151030701537</v>
      </c>
      <c r="D43" s="11" t="s">
        <v>67</v>
      </c>
    </row>
    <row r="44" spans="1:4">
      <c r="A44" s="7">
        <v>11185041</v>
      </c>
      <c r="B44" s="7" t="s">
        <v>53</v>
      </c>
      <c r="C44" s="8">
        <v>151030701537</v>
      </c>
      <c r="D44" s="11" t="s">
        <v>67</v>
      </c>
    </row>
    <row r="45" spans="1:4">
      <c r="A45" s="7">
        <v>11185042</v>
      </c>
      <c r="B45" s="7" t="s">
        <v>54</v>
      </c>
      <c r="C45" s="8">
        <v>151030701537</v>
      </c>
      <c r="D45" s="11" t="s">
        <v>67</v>
      </c>
    </row>
    <row r="46" spans="1:4">
      <c r="A46" s="7">
        <v>11185043</v>
      </c>
      <c r="B46" s="7" t="s">
        <v>55</v>
      </c>
      <c r="C46" s="8">
        <v>151030701537</v>
      </c>
      <c r="D46" s="11" t="s">
        <v>67</v>
      </c>
    </row>
    <row r="47" spans="1:4">
      <c r="A47" s="7">
        <v>11185044</v>
      </c>
      <c r="B47" s="7" t="s">
        <v>56</v>
      </c>
      <c r="C47" s="8">
        <v>151030701537</v>
      </c>
      <c r="D47" s="11" t="s">
        <v>67</v>
      </c>
    </row>
    <row r="48" spans="1:4">
      <c r="A48" s="7">
        <v>11185045</v>
      </c>
      <c r="B48" s="7" t="s">
        <v>57</v>
      </c>
      <c r="C48" s="8">
        <v>151030701537</v>
      </c>
      <c r="D48" s="11" t="s">
        <v>67</v>
      </c>
    </row>
    <row r="49" spans="1:4">
      <c r="A49" s="7">
        <v>11185046</v>
      </c>
      <c r="B49" s="7" t="s">
        <v>58</v>
      </c>
      <c r="C49" s="8">
        <v>151030701537</v>
      </c>
      <c r="D49" s="11" t="s">
        <v>67</v>
      </c>
    </row>
    <row r="50" spans="1:4">
      <c r="A50" s="7">
        <v>11185047</v>
      </c>
      <c r="B50" s="7" t="s">
        <v>59</v>
      </c>
      <c r="C50" s="8">
        <v>151030701537</v>
      </c>
      <c r="D50" s="11" t="s">
        <v>67</v>
      </c>
    </row>
    <row r="51" spans="1:4">
      <c r="A51" s="7">
        <v>11185048</v>
      </c>
      <c r="B51" s="7" t="s">
        <v>60</v>
      </c>
      <c r="C51" s="8">
        <v>151030701537</v>
      </c>
      <c r="D51" s="11" t="s">
        <v>67</v>
      </c>
    </row>
    <row r="52" spans="1:4">
      <c r="A52" s="7">
        <v>11185049</v>
      </c>
      <c r="B52" s="7" t="s">
        <v>61</v>
      </c>
      <c r="C52" s="8">
        <v>151030701537</v>
      </c>
      <c r="D52" s="11" t="s">
        <v>67</v>
      </c>
    </row>
    <row r="53" spans="1:4">
      <c r="A53" s="7">
        <v>11185050</v>
      </c>
      <c r="B53" s="7" t="s">
        <v>62</v>
      </c>
      <c r="C53" s="8">
        <v>151030701537</v>
      </c>
      <c r="D53" s="11" t="s">
        <v>67</v>
      </c>
    </row>
    <row r="54" spans="1:4">
      <c r="A54" s="7">
        <v>11185051</v>
      </c>
      <c r="B54" s="7" t="s">
        <v>63</v>
      </c>
      <c r="C54" s="8">
        <v>151030701537</v>
      </c>
      <c r="D54" s="11" t="s">
        <v>67</v>
      </c>
    </row>
    <row r="55" spans="1:4">
      <c r="A55" s="7">
        <v>11185052</v>
      </c>
      <c r="B55" s="7" t="s">
        <v>64</v>
      </c>
      <c r="C55" s="8">
        <v>151030701537</v>
      </c>
      <c r="D55" s="11" t="s">
        <v>67</v>
      </c>
    </row>
    <row r="56" spans="1:4">
      <c r="A56" s="7">
        <v>11185053</v>
      </c>
      <c r="B56" s="7" t="s">
        <v>65</v>
      </c>
      <c r="C56" s="8">
        <v>151030701537</v>
      </c>
      <c r="D56" s="11" t="s">
        <v>67</v>
      </c>
    </row>
    <row r="57" spans="1:4">
      <c r="A57" s="7">
        <v>11185054</v>
      </c>
      <c r="B57" s="7" t="s">
        <v>66</v>
      </c>
      <c r="C57" s="8">
        <v>151030701537</v>
      </c>
      <c r="D57" s="11" t="s">
        <v>67</v>
      </c>
    </row>
    <row r="58" spans="1:4">
      <c r="A58" s="7">
        <v>11228244</v>
      </c>
      <c r="B58" s="7" t="s">
        <v>68</v>
      </c>
      <c r="C58" s="8">
        <v>151030701539</v>
      </c>
      <c r="D58" s="11" t="s">
        <v>73</v>
      </c>
    </row>
    <row r="59" spans="1:4">
      <c r="A59" s="7">
        <v>11228245</v>
      </c>
      <c r="B59" s="7" t="s">
        <v>69</v>
      </c>
      <c r="C59" s="8">
        <v>151030701539</v>
      </c>
      <c r="D59" s="11" t="s">
        <v>73</v>
      </c>
    </row>
    <row r="60" spans="1:4">
      <c r="A60" s="7">
        <v>11228246</v>
      </c>
      <c r="B60" s="7" t="s">
        <v>70</v>
      </c>
      <c r="C60" s="8">
        <v>151030701539</v>
      </c>
      <c r="D60" s="11" t="s">
        <v>73</v>
      </c>
    </row>
    <row r="61" spans="1:4">
      <c r="A61" s="7">
        <v>11228247</v>
      </c>
      <c r="B61" s="7" t="s">
        <v>71</v>
      </c>
      <c r="C61" s="8">
        <v>151030701539</v>
      </c>
      <c r="D61" s="11" t="s">
        <v>73</v>
      </c>
    </row>
    <row r="62" spans="1:4">
      <c r="A62" s="7">
        <v>11228248</v>
      </c>
      <c r="B62" s="7" t="s">
        <v>72</v>
      </c>
      <c r="C62" s="8">
        <v>151030701539</v>
      </c>
      <c r="D62" s="11" t="s">
        <v>73</v>
      </c>
    </row>
    <row r="63" spans="1:4">
      <c r="A63" s="7">
        <v>11094837</v>
      </c>
      <c r="B63" s="7" t="s">
        <v>74</v>
      </c>
      <c r="C63" s="8">
        <v>151030701541</v>
      </c>
      <c r="D63" s="11" t="s">
        <v>76</v>
      </c>
    </row>
    <row r="64" spans="1:4">
      <c r="A64" s="7">
        <v>11094836</v>
      </c>
      <c r="B64" s="7" t="s">
        <v>75</v>
      </c>
      <c r="C64" s="8">
        <v>151030701541</v>
      </c>
      <c r="D64" s="11" t="s">
        <v>76</v>
      </c>
    </row>
    <row r="65" spans="1:4">
      <c r="A65" s="7">
        <v>11175832</v>
      </c>
      <c r="B65" s="7" t="s">
        <v>77</v>
      </c>
      <c r="C65" s="8">
        <v>151030703734</v>
      </c>
      <c r="D65" s="13" t="s">
        <v>101</v>
      </c>
    </row>
    <row r="66" spans="1:4">
      <c r="A66" s="7">
        <v>11175833</v>
      </c>
      <c r="B66" s="7" t="s">
        <v>78</v>
      </c>
      <c r="C66" s="8">
        <v>151030703734</v>
      </c>
      <c r="D66" s="13" t="s">
        <v>101</v>
      </c>
    </row>
    <row r="67" spans="1:4">
      <c r="A67" s="7">
        <v>11175834</v>
      </c>
      <c r="B67" s="7" t="s">
        <v>79</v>
      </c>
      <c r="C67" s="8">
        <v>151030703734</v>
      </c>
      <c r="D67" s="13" t="s">
        <v>101</v>
      </c>
    </row>
    <row r="68" spans="1:4">
      <c r="A68" s="7">
        <v>11175835</v>
      </c>
      <c r="B68" s="7" t="s">
        <v>80</v>
      </c>
      <c r="C68" s="8">
        <v>151030703734</v>
      </c>
      <c r="D68" s="13" t="s">
        <v>101</v>
      </c>
    </row>
    <row r="69" spans="1:4">
      <c r="A69" s="7">
        <v>11175836</v>
      </c>
      <c r="B69" s="7" t="s">
        <v>81</v>
      </c>
      <c r="C69" s="8">
        <v>151030703734</v>
      </c>
      <c r="D69" s="13" t="s">
        <v>101</v>
      </c>
    </row>
    <row r="70" spans="1:4">
      <c r="A70" s="7">
        <v>11175837</v>
      </c>
      <c r="B70" s="7" t="s">
        <v>82</v>
      </c>
      <c r="C70" s="8">
        <v>151030703734</v>
      </c>
      <c r="D70" s="13" t="s">
        <v>101</v>
      </c>
    </row>
    <row r="71" spans="1:4">
      <c r="A71" s="7">
        <v>11175838</v>
      </c>
      <c r="B71" s="7" t="s">
        <v>83</v>
      </c>
      <c r="C71" s="8">
        <v>151030703734</v>
      </c>
      <c r="D71" s="13" t="s">
        <v>101</v>
      </c>
    </row>
    <row r="72" spans="1:4">
      <c r="A72" s="7">
        <v>11175839</v>
      </c>
      <c r="B72" s="7" t="s">
        <v>84</v>
      </c>
      <c r="C72" s="8">
        <v>151030703734</v>
      </c>
      <c r="D72" s="13" t="s">
        <v>101</v>
      </c>
    </row>
    <row r="73" spans="1:4">
      <c r="A73" s="7">
        <v>11175840</v>
      </c>
      <c r="B73" s="7" t="s">
        <v>85</v>
      </c>
      <c r="C73" s="8">
        <v>151030703734</v>
      </c>
      <c r="D73" s="13" t="s">
        <v>101</v>
      </c>
    </row>
    <row r="74" spans="1:4">
      <c r="A74" s="7">
        <v>11175841</v>
      </c>
      <c r="B74" s="7" t="s">
        <v>86</v>
      </c>
      <c r="C74" s="8">
        <v>151030703734</v>
      </c>
      <c r="D74" s="13" t="s">
        <v>101</v>
      </c>
    </row>
    <row r="75" spans="1:4">
      <c r="A75" s="7">
        <v>11175842</v>
      </c>
      <c r="B75" s="7" t="s">
        <v>87</v>
      </c>
      <c r="C75" s="8">
        <v>151030703734</v>
      </c>
      <c r="D75" s="13" t="s">
        <v>101</v>
      </c>
    </row>
    <row r="76" spans="1:4">
      <c r="A76" s="7">
        <v>11175843</v>
      </c>
      <c r="B76" s="7" t="s">
        <v>88</v>
      </c>
      <c r="C76" s="8">
        <v>151030703734</v>
      </c>
      <c r="D76" s="13" t="s">
        <v>101</v>
      </c>
    </row>
    <row r="77" spans="1:4">
      <c r="A77" s="7">
        <v>11175844</v>
      </c>
      <c r="B77" s="7" t="s">
        <v>89</v>
      </c>
      <c r="C77" s="8">
        <v>151030703734</v>
      </c>
      <c r="D77" s="13" t="s">
        <v>101</v>
      </c>
    </row>
    <row r="78" spans="1:4">
      <c r="A78" s="7">
        <v>11175845</v>
      </c>
      <c r="B78" s="7" t="s">
        <v>90</v>
      </c>
      <c r="C78" s="8">
        <v>151030703734</v>
      </c>
      <c r="D78" s="13" t="s">
        <v>101</v>
      </c>
    </row>
    <row r="79" spans="1:4">
      <c r="A79" s="7">
        <v>11175846</v>
      </c>
      <c r="B79" s="7" t="s">
        <v>91</v>
      </c>
      <c r="C79" s="8">
        <v>151030703734</v>
      </c>
      <c r="D79" s="13" t="s">
        <v>101</v>
      </c>
    </row>
    <row r="80" spans="1:4">
      <c r="A80" s="7">
        <v>11175847</v>
      </c>
      <c r="B80" s="7" t="s">
        <v>92</v>
      </c>
      <c r="C80" s="8">
        <v>151030703734</v>
      </c>
      <c r="D80" s="13" t="s">
        <v>101</v>
      </c>
    </row>
    <row r="81" spans="1:4">
      <c r="A81" s="7">
        <v>11175848</v>
      </c>
      <c r="B81" s="7" t="s">
        <v>93</v>
      </c>
      <c r="C81" s="8">
        <v>151030703734</v>
      </c>
      <c r="D81" s="13" t="s">
        <v>101</v>
      </c>
    </row>
    <row r="82" spans="1:4">
      <c r="A82" s="7">
        <v>11175849</v>
      </c>
      <c r="B82" s="7" t="s">
        <v>94</v>
      </c>
      <c r="C82" s="8">
        <v>151030703734</v>
      </c>
      <c r="D82" s="13" t="s">
        <v>101</v>
      </c>
    </row>
    <row r="83" spans="1:4">
      <c r="A83" s="7">
        <v>11175850</v>
      </c>
      <c r="B83" s="7" t="s">
        <v>95</v>
      </c>
      <c r="C83" s="8">
        <v>151030703734</v>
      </c>
      <c r="D83" s="13" t="s">
        <v>101</v>
      </c>
    </row>
    <row r="84" spans="1:4">
      <c r="A84" s="7">
        <v>11175851</v>
      </c>
      <c r="B84" s="7" t="s">
        <v>96</v>
      </c>
      <c r="C84" s="8">
        <v>151030703734</v>
      </c>
      <c r="D84" s="13" t="s">
        <v>101</v>
      </c>
    </row>
    <row r="85" spans="1:4">
      <c r="A85" s="7">
        <v>11175852</v>
      </c>
      <c r="B85" s="7" t="s">
        <v>97</v>
      </c>
      <c r="C85" s="8">
        <v>151030703734</v>
      </c>
      <c r="D85" s="13" t="s">
        <v>101</v>
      </c>
    </row>
    <row r="86" spans="1:4">
      <c r="A86" s="7">
        <v>11175853</v>
      </c>
      <c r="B86" s="7" t="s">
        <v>98</v>
      </c>
      <c r="C86" s="8">
        <v>151030703734</v>
      </c>
      <c r="D86" s="13" t="s">
        <v>101</v>
      </c>
    </row>
    <row r="87" spans="1:4">
      <c r="A87" s="7">
        <v>11175854</v>
      </c>
      <c r="B87" s="7" t="s">
        <v>99</v>
      </c>
      <c r="C87" s="8">
        <v>151030703734</v>
      </c>
      <c r="D87" s="13" t="s">
        <v>101</v>
      </c>
    </row>
    <row r="88" spans="1:4">
      <c r="A88" s="7">
        <v>11175855</v>
      </c>
      <c r="B88" s="7" t="s">
        <v>100</v>
      </c>
      <c r="C88" s="8">
        <v>151030703734</v>
      </c>
      <c r="D88" s="13" t="s">
        <v>101</v>
      </c>
    </row>
  </sheetData>
  <conditionalFormatting sqref="D2">
    <cfRule type="duplicateValues" dxfId="2" priority="2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aebidadi</dc:creator>
  <cp:lastModifiedBy>aebidadi</cp:lastModifiedBy>
  <dcterms:created xsi:type="dcterms:W3CDTF">2025-04-19T06:25:23Z</dcterms:created>
  <dcterms:modified xsi:type="dcterms:W3CDTF">2025-04-19T07:16:11Z</dcterms:modified>
</cp:coreProperties>
</file>