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<sst xmlns="http://schemas.openxmlformats.org/spreadsheetml/2006/main" count="2" uniqueCount="2">
  <si>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Consumer ID</t>
  </si>
  <si>
    <t>DATE OF DISCONNECTION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</si>
</sst>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  <numFmt numFmtId="181" formatCode="dd/mm/yyyy;@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 applyProtection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/>
    </xf>
    <xf numFmtId="180" fontId="0" fillId="2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"/>
  <sheetViews>
    <sheetView tabSelected="1" workbookViewId="0">
      <selection activeCell="P12" sqref="P12"/>
    </sheetView>
  </sheetViews>
  <sheetFormatPr defaultColWidth="8.88888888888889" defaultRowHeight="14.4" outlineLevelCol="1"/>
  <cols>
    <col min="1" max="1" width="14.4444444444444" customWidth="1"/>
    <col min="2" max="2" width="18.5555555555556" customWidth="1"/>
  </cols>
  <sheetData>
    <row r="1" ht="28.8" spans="1:2">
      <c r="A1" s="1" t="s">
        <v>0</v>
      </c>
      <c r="B1" s="2" t="s">
        <v>1</v>
      </c>
    </row>
    <row r="2" spans="1:2">
      <c r="A2" s="3">
        <v>1000649569</v>
      </c>
      <c r="B2" s="4">
        <v>45694</v>
      </c>
    </row>
    <row r="3" spans="1:2">
      <c r="A3" s="3">
        <v>1000640930</v>
      </c>
      <c r="B3" s="4">
        <v>45694</v>
      </c>
    </row>
    <row r="4" spans="1:2">
      <c r="A4" s="3">
        <v>1000640915</v>
      </c>
      <c r="B4" s="4">
        <v>45694</v>
      </c>
    </row>
    <row r="5" spans="1:2">
      <c r="A5" s="3">
        <v>1000649540</v>
      </c>
      <c r="B5" s="4">
        <v>45694</v>
      </c>
    </row>
    <row r="6" spans="1:2">
      <c r="A6" s="5">
        <v>1000640858</v>
      </c>
      <c r="B6" s="4">
        <v>45694</v>
      </c>
    </row>
    <row r="7" spans="1:2">
      <c r="A7" s="6">
        <v>1000649597</v>
      </c>
      <c r="B7" s="7">
        <v>45694</v>
      </c>
    </row>
    <row r="8" spans="1:2">
      <c r="A8" s="6">
        <v>1000640911</v>
      </c>
      <c r="B8" s="4">
        <v>45694</v>
      </c>
    </row>
    <row r="9" spans="1:2">
      <c r="A9" s="5">
        <v>1000654125</v>
      </c>
      <c r="B9" s="4">
        <v>45698</v>
      </c>
    </row>
    <row r="10" spans="1:2">
      <c r="A10" s="5">
        <v>1000673058</v>
      </c>
      <c r="B10" s="4">
        <v>45698</v>
      </c>
    </row>
    <row r="11" spans="1:2">
      <c r="A11" s="5">
        <v>1000674164</v>
      </c>
      <c r="B11" s="4">
        <v>45698</v>
      </c>
    </row>
    <row r="12" spans="1:2">
      <c r="A12" s="5">
        <v>1000643052</v>
      </c>
      <c r="B12" s="4">
        <v>45698</v>
      </c>
    </row>
    <row r="13" spans="1:2">
      <c r="A13" s="5">
        <v>1000651989</v>
      </c>
      <c r="B13" s="4">
        <v>45698</v>
      </c>
    </row>
    <row r="14" spans="1:2">
      <c r="A14" s="3">
        <v>1000644995</v>
      </c>
      <c r="B14" s="4">
        <v>45699</v>
      </c>
    </row>
    <row r="15" spans="1:2">
      <c r="A15" s="3">
        <v>1000678427</v>
      </c>
      <c r="B15" s="4">
        <v>45700</v>
      </c>
    </row>
    <row r="16" spans="1:2">
      <c r="A16" s="3">
        <v>1000642393</v>
      </c>
      <c r="B16" s="4">
        <v>45700</v>
      </c>
    </row>
    <row r="17" spans="1:2">
      <c r="A17" s="5">
        <v>1000675217</v>
      </c>
      <c r="B17" s="4">
        <v>45702</v>
      </c>
    </row>
    <row r="18" spans="1:2">
      <c r="A18" s="5">
        <v>1000644663</v>
      </c>
      <c r="B18" s="4">
        <v>45702</v>
      </c>
    </row>
    <row r="19" spans="1:2">
      <c r="A19" s="5">
        <v>1000641340</v>
      </c>
      <c r="B19" s="4">
        <v>45702</v>
      </c>
    </row>
    <row r="20" spans="1:2">
      <c r="A20" s="5">
        <v>1000641357</v>
      </c>
      <c r="B20" s="4">
        <v>45702</v>
      </c>
    </row>
    <row r="21" spans="1:2">
      <c r="A21" s="5">
        <v>1000641338</v>
      </c>
      <c r="B21" s="4">
        <v>45702</v>
      </c>
    </row>
    <row r="22" spans="1:2">
      <c r="A22" s="5">
        <v>1000688622</v>
      </c>
      <c r="B22" s="4">
        <v>45702</v>
      </c>
    </row>
    <row r="23" spans="1:2">
      <c r="A23" s="5">
        <v>1000688625</v>
      </c>
      <c r="B23" s="4">
        <v>45702</v>
      </c>
    </row>
    <row r="24" spans="1:2">
      <c r="A24" s="5">
        <v>1000649508</v>
      </c>
      <c r="B24" s="4">
        <v>45702</v>
      </c>
    </row>
    <row r="25" spans="1:2">
      <c r="A25" s="5">
        <v>1000657302</v>
      </c>
      <c r="B25" s="4">
        <v>45702</v>
      </c>
    </row>
    <row r="26" spans="1:2">
      <c r="A26" s="5">
        <v>1000657316</v>
      </c>
      <c r="B26" s="4">
        <v>45702</v>
      </c>
    </row>
    <row r="27" spans="1:2">
      <c r="A27" s="3">
        <v>1000650464</v>
      </c>
      <c r="B27" s="4">
        <v>45703</v>
      </c>
    </row>
    <row r="28" spans="1:2">
      <c r="A28" s="3">
        <v>1000675617</v>
      </c>
      <c r="B28" s="4">
        <v>45705</v>
      </c>
    </row>
    <row r="29" spans="1:2">
      <c r="A29" s="3">
        <v>1000652540</v>
      </c>
      <c r="B29" s="4">
        <v>45705</v>
      </c>
    </row>
    <row r="30" spans="1:2">
      <c r="A30" s="3">
        <v>1000643470</v>
      </c>
      <c r="B30" s="4">
        <v>45705</v>
      </c>
    </row>
    <row r="31" spans="1:2">
      <c r="A31" s="3">
        <v>1000641571</v>
      </c>
      <c r="B31" s="4">
        <v>45705</v>
      </c>
    </row>
    <row r="32" spans="1:2">
      <c r="A32" s="3">
        <v>1000677116</v>
      </c>
      <c r="B32" s="4">
        <v>45705</v>
      </c>
    </row>
    <row r="33" spans="1:2">
      <c r="A33" s="3">
        <v>1000642468</v>
      </c>
      <c r="B33" s="4">
        <v>45705</v>
      </c>
    </row>
    <row r="34" spans="1:2">
      <c r="A34" s="3">
        <v>1000641576</v>
      </c>
      <c r="B34" s="4">
        <v>45705</v>
      </c>
    </row>
    <row r="35" spans="1:2">
      <c r="A35" s="3">
        <v>1000641561</v>
      </c>
      <c r="B35" s="4">
        <v>45705</v>
      </c>
    </row>
    <row r="36" spans="1:2">
      <c r="A36" s="3">
        <v>1000676018</v>
      </c>
      <c r="B36" s="4">
        <v>45705</v>
      </c>
    </row>
    <row r="37" spans="1:2">
      <c r="A37" s="3">
        <v>1000652966</v>
      </c>
      <c r="B37" s="4">
        <v>45705</v>
      </c>
    </row>
    <row r="38" spans="1:2">
      <c r="A38" s="3">
        <v>1000641573</v>
      </c>
      <c r="B38" s="4">
        <v>45705</v>
      </c>
    </row>
    <row r="39" spans="1:2">
      <c r="A39" s="3">
        <v>1000641840</v>
      </c>
      <c r="B39" s="4">
        <v>45705</v>
      </c>
    </row>
    <row r="40" spans="1:2">
      <c r="A40" s="3">
        <v>1000650954</v>
      </c>
      <c r="B40" s="4">
        <v>45705</v>
      </c>
    </row>
    <row r="41" spans="1:2">
      <c r="A41" s="3">
        <v>1000642329</v>
      </c>
      <c r="B41" s="4">
        <v>45705</v>
      </c>
    </row>
    <row r="42" spans="1:2">
      <c r="A42" s="3">
        <v>1000641835</v>
      </c>
      <c r="B42" s="4">
        <v>45705</v>
      </c>
    </row>
    <row r="43" spans="1:2">
      <c r="A43" s="3">
        <v>1000680159</v>
      </c>
      <c r="B43" s="4">
        <v>45707</v>
      </c>
    </row>
    <row r="44" spans="1:2">
      <c r="A44" s="3">
        <v>1000680213</v>
      </c>
      <c r="B44" s="4">
        <v>45707</v>
      </c>
    </row>
    <row r="45" spans="1:2">
      <c r="A45" s="3">
        <v>1000853111</v>
      </c>
      <c r="B45" s="4">
        <v>45707</v>
      </c>
    </row>
    <row r="46" spans="1:2">
      <c r="A46" s="3">
        <v>1000688016</v>
      </c>
      <c r="B46" s="4">
        <v>45708</v>
      </c>
    </row>
    <row r="47" spans="1:2">
      <c r="A47" s="3">
        <v>1000640714</v>
      </c>
      <c r="B47" s="4">
        <v>45708</v>
      </c>
    </row>
    <row r="48" spans="1:2">
      <c r="A48" s="3">
        <v>1000648683</v>
      </c>
      <c r="B48" s="4">
        <v>45709</v>
      </c>
    </row>
    <row r="49" spans="1:2">
      <c r="A49" s="3">
        <v>1000648562</v>
      </c>
      <c r="B49" s="4">
        <v>45709</v>
      </c>
    </row>
    <row r="50" spans="1:2">
      <c r="A50" s="3">
        <v>1000654210</v>
      </c>
      <c r="B50" s="4">
        <v>45709</v>
      </c>
    </row>
    <row r="51" spans="1:2">
      <c r="A51" s="3">
        <v>1000818102</v>
      </c>
      <c r="B51" s="4">
        <v>45709</v>
      </c>
    </row>
    <row r="52" spans="1:2">
      <c r="A52" s="3">
        <v>1000679619</v>
      </c>
      <c r="B52" s="8">
        <v>45717</v>
      </c>
    </row>
    <row r="53" spans="1:2">
      <c r="A53" s="3">
        <v>1000653961</v>
      </c>
      <c r="B53" s="8">
        <v>45717</v>
      </c>
    </row>
    <row r="54" spans="1:2">
      <c r="A54" s="3">
        <v>1000687019</v>
      </c>
      <c r="B54" s="8">
        <v>45717</v>
      </c>
    </row>
    <row r="55" spans="1:2">
      <c r="A55" s="3">
        <v>1000652345</v>
      </c>
      <c r="B55" s="8">
        <v>45717</v>
      </c>
    </row>
    <row r="56" spans="1:2">
      <c r="A56" s="3">
        <v>1000645484</v>
      </c>
      <c r="B56" s="8">
        <v>45717</v>
      </c>
    </row>
    <row r="57" spans="1:2">
      <c r="A57" s="5">
        <v>1000675096</v>
      </c>
      <c r="B57" s="9">
        <v>45719</v>
      </c>
    </row>
    <row r="58" spans="1:2">
      <c r="A58" s="5">
        <v>1000679064</v>
      </c>
      <c r="B58" s="9">
        <v>45719</v>
      </c>
    </row>
    <row r="59" spans="1:2">
      <c r="A59" s="10">
        <v>1000676102</v>
      </c>
      <c r="B59" s="11">
        <v>45719</v>
      </c>
    </row>
    <row r="60" spans="1:2">
      <c r="A60" s="5">
        <v>1000681802</v>
      </c>
      <c r="B60" s="9">
        <v>45720</v>
      </c>
    </row>
    <row r="61" spans="1:2">
      <c r="A61" s="5">
        <v>1000681632</v>
      </c>
      <c r="B61" s="9">
        <v>45720</v>
      </c>
    </row>
    <row r="62" spans="1:2">
      <c r="A62" s="5">
        <v>1000675234</v>
      </c>
      <c r="B62" s="9">
        <v>45721</v>
      </c>
    </row>
    <row r="63" spans="1:2">
      <c r="A63" s="5">
        <v>1000652518</v>
      </c>
      <c r="B63" s="9">
        <v>45721</v>
      </c>
    </row>
    <row r="64" spans="1:2">
      <c r="A64" s="5">
        <v>1000682643</v>
      </c>
      <c r="B64" s="9">
        <v>45722</v>
      </c>
    </row>
    <row r="65" spans="1:2">
      <c r="A65" s="5">
        <v>1000673763</v>
      </c>
      <c r="B65" s="9">
        <v>45724</v>
      </c>
    </row>
    <row r="66" spans="1:2">
      <c r="A66" s="5">
        <v>1000673758</v>
      </c>
      <c r="B66" s="9">
        <v>45724</v>
      </c>
    </row>
    <row r="67" spans="1:2">
      <c r="A67" s="5">
        <v>1000650097</v>
      </c>
      <c r="B67" s="9">
        <v>45726</v>
      </c>
    </row>
    <row r="68" spans="1:2">
      <c r="A68" s="10">
        <v>1000641308</v>
      </c>
      <c r="B68" s="11">
        <v>45726</v>
      </c>
    </row>
    <row r="69" spans="1:2">
      <c r="A69" s="5">
        <v>1000649833</v>
      </c>
      <c r="B69" s="9">
        <v>45726</v>
      </c>
    </row>
    <row r="70" spans="1:2">
      <c r="A70" s="5">
        <v>1000650884</v>
      </c>
      <c r="B70" s="9">
        <v>45726</v>
      </c>
    </row>
    <row r="71" spans="1:2">
      <c r="A71" s="12">
        <v>1000642785</v>
      </c>
      <c r="B71" s="9">
        <v>45728</v>
      </c>
    </row>
    <row r="72" spans="1:2">
      <c r="A72" s="12">
        <v>1000674528</v>
      </c>
      <c r="B72" s="9">
        <v>45728</v>
      </c>
    </row>
    <row r="73" spans="1:2">
      <c r="A73" s="12">
        <v>1000642370</v>
      </c>
      <c r="B73" s="9">
        <v>45728</v>
      </c>
    </row>
    <row r="74" spans="1:2">
      <c r="A74" s="12">
        <v>1000650897</v>
      </c>
      <c r="B74" s="9">
        <v>45728</v>
      </c>
    </row>
    <row r="75" spans="1:2">
      <c r="A75" s="12">
        <v>1000642649</v>
      </c>
      <c r="B75" s="9">
        <v>45728</v>
      </c>
    </row>
    <row r="76" spans="1:2">
      <c r="A76" s="12">
        <v>1000642869</v>
      </c>
      <c r="B76" s="9">
        <v>45728</v>
      </c>
    </row>
    <row r="77" spans="1:2">
      <c r="A77" s="12">
        <v>1000642892</v>
      </c>
      <c r="B77" s="9">
        <v>45728</v>
      </c>
    </row>
    <row r="78" spans="1:2">
      <c r="A78" s="12">
        <v>1000681490</v>
      </c>
      <c r="B78" s="9">
        <v>45728</v>
      </c>
    </row>
    <row r="79" spans="1:2">
      <c r="A79" s="12">
        <v>1000681515</v>
      </c>
      <c r="B79" s="9">
        <v>45728</v>
      </c>
    </row>
  </sheetData>
  <autoFilter xmlns:etc="http://www.wps.cn/officeDocument/2017/etCustomData" ref="A1:G79" etc:filterBottomFollowUsedRange="0">
    <extLst/>
  </autoFilter>
  <conditionalFormatting sqref="A1">
    <cfRule type="duplicateValues" dxfId="0" priority="16"/>
  </conditionalFormatting>
  <conditionalFormatting sqref="A64">
    <cfRule type="duplicateValues" dxfId="1" priority="4"/>
  </conditionalFormatting>
  <conditionalFormatting sqref="A2:A51">
    <cfRule type="duplicateValues" dxfId="1" priority="17"/>
  </conditionalFormatting>
  <conditionalFormatting sqref="A57:A59">
    <cfRule type="duplicateValues" dxfId="1" priority="7"/>
  </conditionalFormatting>
  <conditionalFormatting sqref="A60:A61">
    <cfRule type="duplicateValues" dxfId="1" priority="6"/>
  </conditionalFormatting>
  <conditionalFormatting sqref="A62:A63">
    <cfRule type="duplicateValues" dxfId="1" priority="5"/>
  </conditionalFormatting>
  <conditionalFormatting sqref="A65:A66">
    <cfRule type="duplicateValues" dxfId="1" priority="3"/>
  </conditionalFormatting>
  <conditionalFormatting sqref="A67:A70">
    <cfRule type="duplicateValues" dxfId="1" priority="2"/>
  </conditionalFormatting>
  <conditionalFormatting sqref="A71:A79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Chiana</dc:creator>
  <cp:lastModifiedBy>Chiana</cp:lastModifiedBy>
  <dcterms:created xsi:type="dcterms:W3CDTF">2025-03-17T06:02:00Z</dcterms:created>
  <dcterms:modified xsi:type="dcterms:W3CDTF">2025-03-17T06:45:37Z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5F7E5232BBEC400F98939589DB4730FA_11</vt:lpwstr>
  </property>
  <property fmtid="{D5CDD505-2E9C-101B-9397-08002B2CF9AE}" pid="3" name="KSOProductBuildVer">
    <vt:lpwstr>1033-12.2.0.20326</vt:lpwstr>
  </property>
</Properties>
</file>