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esktop\DIS LIST\"/>
    </mc:Choice>
  </mc:AlternateContent>
  <xr:revisionPtr revIDLastSave="0" documentId="13_ncr:1_{A4C00B55-5EA7-4E2A-9F12-7D9131C4931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heet1" sheetId="3" r:id="rId1"/>
    <sheet name="mar-25" sheetId="2" r:id="rId2"/>
  </sheets>
  <calcPr calcId="191029"/>
  <pivotCaches>
    <pivotCache cacheId="0" r:id="rId3"/>
  </pivotCaches>
</workbook>
</file>

<file path=xl/sharedStrings.xml><?xml version="1.0" encoding="utf-8"?>
<sst xmlns="http://schemas.openxmlformats.org/spreadsheetml/2006/main" count="12776" uniqueCount="6390">
  <si>
    <t>ACCOUNT_ID</t>
  </si>
  <si>
    <t>RR_NO</t>
  </si>
  <si>
    <t>REVENUE</t>
  </si>
  <si>
    <t>GDL28479</t>
  </si>
  <si>
    <t>BEAEH260</t>
  </si>
  <si>
    <t>NGH1</t>
  </si>
  <si>
    <t>BEL12671</t>
  </si>
  <si>
    <t>NL11133</t>
  </si>
  <si>
    <t>DRL19375</t>
  </si>
  <si>
    <t>CHL15510</t>
  </si>
  <si>
    <t>KRL12835</t>
  </si>
  <si>
    <t>BLKUDRL27619</t>
  </si>
  <si>
    <t>CKKL113</t>
  </si>
  <si>
    <t>NL27733</t>
  </si>
  <si>
    <t>NAEH267</t>
  </si>
  <si>
    <t>BLKUCHL27605</t>
  </si>
  <si>
    <t>NL11855</t>
  </si>
  <si>
    <t>VDL10592</t>
  </si>
  <si>
    <t>NL11411</t>
  </si>
  <si>
    <t>BLKUDRL27637</t>
  </si>
  <si>
    <t>NL367</t>
  </si>
  <si>
    <t>SOUAEH5</t>
  </si>
  <si>
    <t>CKKL23152</t>
  </si>
  <si>
    <t>KTAEH1</t>
  </si>
  <si>
    <t>DRL16057</t>
  </si>
  <si>
    <t>BLKUDRL27381</t>
  </si>
  <si>
    <t>BEL180</t>
  </si>
  <si>
    <t>BLKUCHL27599</t>
  </si>
  <si>
    <t>KNGL26477</t>
  </si>
  <si>
    <t>CHL13120</t>
  </si>
  <si>
    <t>CHTAEH628</t>
  </si>
  <si>
    <t>MDL27172</t>
  </si>
  <si>
    <t>BLKUKNGL27581</t>
  </si>
  <si>
    <t>BLKUCHL27435</t>
  </si>
  <si>
    <t>KNGL23</t>
  </si>
  <si>
    <t>BLKUDRL27377</t>
  </si>
  <si>
    <t>KRL234</t>
  </si>
  <si>
    <t>KNGL4151</t>
  </si>
  <si>
    <t>KNGL14727</t>
  </si>
  <si>
    <t>MDL14742</t>
  </si>
  <si>
    <t>CHL388</t>
  </si>
  <si>
    <t>BLKUDRL27624</t>
  </si>
  <si>
    <t>SOUL28773</t>
  </si>
  <si>
    <t>JL311</t>
  </si>
  <si>
    <t>KNGL3</t>
  </si>
  <si>
    <t>GKL19299</t>
  </si>
  <si>
    <t>KDTL15014</t>
  </si>
  <si>
    <t>MCL13380</t>
  </si>
  <si>
    <t>BLKUHJL27677</t>
  </si>
  <si>
    <t>GKL9602</t>
  </si>
  <si>
    <t>BEL1</t>
  </si>
  <si>
    <t>BLKUKNGL27579</t>
  </si>
  <si>
    <t>HJL162</t>
  </si>
  <si>
    <t>BLKUDRL27626</t>
  </si>
  <si>
    <t>NL7842</t>
  </si>
  <si>
    <t>BLKUDRL27618</t>
  </si>
  <si>
    <t>CHTL26723</t>
  </si>
  <si>
    <t>BLKUCHL27610</t>
  </si>
  <si>
    <t>KRL23975</t>
  </si>
  <si>
    <t>CHL12106</t>
  </si>
  <si>
    <t>CKKL27727</t>
  </si>
  <si>
    <t>MDL8960</t>
  </si>
  <si>
    <t>BEL18241</t>
  </si>
  <si>
    <t>HJL9114</t>
  </si>
  <si>
    <t>BLKUMUL27419</t>
  </si>
  <si>
    <t>CKKL62</t>
  </si>
  <si>
    <t>CKKL27014</t>
  </si>
  <si>
    <t>NL546</t>
  </si>
  <si>
    <t>KNGL18695</t>
  </si>
  <si>
    <t>BLKUCKKL27591</t>
  </si>
  <si>
    <t>NAEH226</t>
  </si>
  <si>
    <t>MGL19160</t>
  </si>
  <si>
    <t>KRL26988</t>
  </si>
  <si>
    <t>HJL12804</t>
  </si>
  <si>
    <t>NL26543</t>
  </si>
  <si>
    <t>BLKUDRL27382</t>
  </si>
  <si>
    <t>BLKUKNGL27580</t>
  </si>
  <si>
    <t>MDL36</t>
  </si>
  <si>
    <t>KRL11166</t>
  </si>
  <si>
    <t>BLKULKL27514</t>
  </si>
  <si>
    <t>HJL8160</t>
  </si>
  <si>
    <t>BLKUHJL27572</t>
  </si>
  <si>
    <t>GCHL9505</t>
  </si>
  <si>
    <t>MDL7975</t>
  </si>
  <si>
    <t>PVL16629</t>
  </si>
  <si>
    <t>BHL22A</t>
  </si>
  <si>
    <t>CHTL28606</t>
  </si>
  <si>
    <t>DRL96</t>
  </si>
  <si>
    <t>MBL18764</t>
  </si>
  <si>
    <t>BLKUCHL27405</t>
  </si>
  <si>
    <t>GKL128</t>
  </si>
  <si>
    <t>SOUL14040</t>
  </si>
  <si>
    <t>RAMAEH243</t>
  </si>
  <si>
    <t>GPL60</t>
  </si>
  <si>
    <t>CHL83</t>
  </si>
  <si>
    <t>KDTL71</t>
  </si>
  <si>
    <t>KDTL27005</t>
  </si>
  <si>
    <t>CKKL11897</t>
  </si>
  <si>
    <t>PVL28436</t>
  </si>
  <si>
    <t>SAL26591</t>
  </si>
  <si>
    <t>KDTL16830</t>
  </si>
  <si>
    <t>BLKUCHL27371</t>
  </si>
  <si>
    <t>TL2</t>
  </si>
  <si>
    <t>KCL10</t>
  </si>
  <si>
    <t>KRL15</t>
  </si>
  <si>
    <t>MLL27109</t>
  </si>
  <si>
    <t>GPL26050</t>
  </si>
  <si>
    <t>NL28957</t>
  </si>
  <si>
    <t>BLKUDRL27625</t>
  </si>
  <si>
    <t>MUL10</t>
  </si>
  <si>
    <t>PVL26682</t>
  </si>
  <si>
    <t>SURL7815</t>
  </si>
  <si>
    <t>DRL18258</t>
  </si>
  <si>
    <t>JL26200</t>
  </si>
  <si>
    <t>CHL62</t>
  </si>
  <si>
    <t>DRL7153</t>
  </si>
  <si>
    <t>SOUL210</t>
  </si>
  <si>
    <t>MCL41</t>
  </si>
  <si>
    <t>KCL12</t>
  </si>
  <si>
    <t>BLKUKDTL27561</t>
  </si>
  <si>
    <t>MUL58</t>
  </si>
  <si>
    <t>MUL9</t>
  </si>
  <si>
    <t>SURL9464</t>
  </si>
  <si>
    <t>BLKUCHL27399</t>
  </si>
  <si>
    <t>PVL28442</t>
  </si>
  <si>
    <t>KPL28</t>
  </si>
  <si>
    <t>BHL17682</t>
  </si>
  <si>
    <t>BLKUMBL27455</t>
  </si>
  <si>
    <t>BLKUKDTL27560</t>
  </si>
  <si>
    <t>PVL19012</t>
  </si>
  <si>
    <t>BHL4921</t>
  </si>
  <si>
    <t>BLKUKNGL27582</t>
  </si>
  <si>
    <t>BLKUPVL27388</t>
  </si>
  <si>
    <t>SURL689</t>
  </si>
  <si>
    <t>PVL165</t>
  </si>
  <si>
    <t>GPL1</t>
  </si>
  <si>
    <t>SOUL28458</t>
  </si>
  <si>
    <t>MCL27846</t>
  </si>
  <si>
    <t>BLKUHJL27571</t>
  </si>
  <si>
    <t>BLKUPVL27397</t>
  </si>
  <si>
    <t>HJL28658</t>
  </si>
  <si>
    <t>PVL12805</t>
  </si>
  <si>
    <t>MDL17681</t>
  </si>
  <si>
    <t>BLKUDRL27615</t>
  </si>
  <si>
    <t>BLKUPVL27398</t>
  </si>
  <si>
    <t>BLKUCHL27609</t>
  </si>
  <si>
    <t>BHL7996</t>
  </si>
  <si>
    <t>CKKL5359</t>
  </si>
  <si>
    <t>HJL29</t>
  </si>
  <si>
    <t>MUL16627</t>
  </si>
  <si>
    <t>JNL20</t>
  </si>
  <si>
    <t>BLKUCNKL27663</t>
  </si>
  <si>
    <t>SAL26137</t>
  </si>
  <si>
    <t>MDL16626</t>
  </si>
  <si>
    <t>BLKUSOUL27531</t>
  </si>
  <si>
    <t>DNL15689</t>
  </si>
  <si>
    <t>BLKUSOUL27534</t>
  </si>
  <si>
    <t>SURL26834</t>
  </si>
  <si>
    <t>MGL27464</t>
  </si>
  <si>
    <t>CNKL111</t>
  </si>
  <si>
    <t>BLKUKDTL27689</t>
  </si>
  <si>
    <t>SAL9</t>
  </si>
  <si>
    <t>BLKUHJL27646</t>
  </si>
  <si>
    <t>GJL15290</t>
  </si>
  <si>
    <t>MLL5840</t>
  </si>
  <si>
    <t>SURL446</t>
  </si>
  <si>
    <t>NL27866</t>
  </si>
  <si>
    <t>SAL26361</t>
  </si>
  <si>
    <t>BLKUKDTL27516</t>
  </si>
  <si>
    <t>NL16807</t>
  </si>
  <si>
    <t>KTGL239</t>
  </si>
  <si>
    <t>HJL117</t>
  </si>
  <si>
    <t>HJL85</t>
  </si>
  <si>
    <t>KDTL19141</t>
  </si>
  <si>
    <t>SOUGGL1</t>
  </si>
  <si>
    <t>BLKUPVL27704</t>
  </si>
  <si>
    <t>SURL17249</t>
  </si>
  <si>
    <t>NL25109</t>
  </si>
  <si>
    <t>PVL10829</t>
  </si>
  <si>
    <t>CHTL148</t>
  </si>
  <si>
    <t>KDTL26664</t>
  </si>
  <si>
    <t>SOUL276</t>
  </si>
  <si>
    <t>CHL165</t>
  </si>
  <si>
    <t>BLKUMUL27421</t>
  </si>
  <si>
    <t>DNL163</t>
  </si>
  <si>
    <t>HJL222</t>
  </si>
  <si>
    <t>SOGL188</t>
  </si>
  <si>
    <t>HJL57</t>
  </si>
  <si>
    <t>SURL976</t>
  </si>
  <si>
    <t>DRL203</t>
  </si>
  <si>
    <t>PVL14370</t>
  </si>
  <si>
    <t>SURL6082</t>
  </si>
  <si>
    <t>BLKUCHL27606</t>
  </si>
  <si>
    <t>HJL7475</t>
  </si>
  <si>
    <t>KDTL11954</t>
  </si>
  <si>
    <t>MUL52</t>
  </si>
  <si>
    <t>MDL8207</t>
  </si>
  <si>
    <t>MBL120</t>
  </si>
  <si>
    <t>BLKUCHL27402</t>
  </si>
  <si>
    <t>GJL61</t>
  </si>
  <si>
    <t>CKKL111</t>
  </si>
  <si>
    <t>CHTL27286</t>
  </si>
  <si>
    <t>MGL22079</t>
  </si>
  <si>
    <t>BLKUHJL27684</t>
  </si>
  <si>
    <t>NL25077</t>
  </si>
  <si>
    <t>SOGL131</t>
  </si>
  <si>
    <t>SOUL16272</t>
  </si>
  <si>
    <t>BLKUCNKL27666</t>
  </si>
  <si>
    <t>CKKL25580</t>
  </si>
  <si>
    <t>KRL29012</t>
  </si>
  <si>
    <t>MGL184</t>
  </si>
  <si>
    <t>SAL8</t>
  </si>
  <si>
    <t>TL6592</t>
  </si>
  <si>
    <t>HJL6950</t>
  </si>
  <si>
    <t>CHL15470</t>
  </si>
  <si>
    <t>KDTL19155</t>
  </si>
  <si>
    <t>SURL23839</t>
  </si>
  <si>
    <t>SOGL69</t>
  </si>
  <si>
    <t>SKEB5</t>
  </si>
  <si>
    <t>TL1</t>
  </si>
  <si>
    <t>CHL27144</t>
  </si>
  <si>
    <t>SOGL4054</t>
  </si>
  <si>
    <t>KUGL28972</t>
  </si>
  <si>
    <t>DRL133</t>
  </si>
  <si>
    <t>MDL9306</t>
  </si>
  <si>
    <t>BLKUDRL27621</t>
  </si>
  <si>
    <t>BLKUCHL27598</t>
  </si>
  <si>
    <t>MCL9396</t>
  </si>
  <si>
    <t>GPL81</t>
  </si>
  <si>
    <t>PVL130</t>
  </si>
  <si>
    <t>BLKUMUL27432</t>
  </si>
  <si>
    <t>CKKL27224</t>
  </si>
  <si>
    <t>SOGL114</t>
  </si>
  <si>
    <t>BHL17688</t>
  </si>
  <si>
    <t>CHL152</t>
  </si>
  <si>
    <t>BLKUHJL27565</t>
  </si>
  <si>
    <t>GJL88</t>
  </si>
  <si>
    <t>SGKL126</t>
  </si>
  <si>
    <t>BLKUKNGL27527</t>
  </si>
  <si>
    <t>GJL89</t>
  </si>
  <si>
    <t>CHL27977</t>
  </si>
  <si>
    <t>ARL1</t>
  </si>
  <si>
    <t>BJGL28949</t>
  </si>
  <si>
    <t>SOGL204</t>
  </si>
  <si>
    <t>KDTL16831</t>
  </si>
  <si>
    <t>PVL16768</t>
  </si>
  <si>
    <t>GKL190</t>
  </si>
  <si>
    <t>DRL18188</t>
  </si>
  <si>
    <t>DRL51</t>
  </si>
  <si>
    <t>MUAEH3</t>
  </si>
  <si>
    <t>CHL25</t>
  </si>
  <si>
    <t>BLKUMUL27434</t>
  </si>
  <si>
    <t>MHL28700</t>
  </si>
  <si>
    <t>NL11259</t>
  </si>
  <si>
    <t>CKKL26256</t>
  </si>
  <si>
    <t>MDL47</t>
  </si>
  <si>
    <t>BLKUHJL27567</t>
  </si>
  <si>
    <t>HJL15827</t>
  </si>
  <si>
    <t>GUHL28850</t>
  </si>
  <si>
    <t>TL4291</t>
  </si>
  <si>
    <t>NAEH237</t>
  </si>
  <si>
    <t>DRL25339</t>
  </si>
  <si>
    <t>CHTL25988</t>
  </si>
  <si>
    <t>MRL18647</t>
  </si>
  <si>
    <t>KUGL19154</t>
  </si>
  <si>
    <t>CHL10855</t>
  </si>
  <si>
    <t>BLKUMBL27451</t>
  </si>
  <si>
    <t>BLKUKNGL27577</t>
  </si>
  <si>
    <t>NL27483</t>
  </si>
  <si>
    <t>MUL27168</t>
  </si>
  <si>
    <t>GUHL27242</t>
  </si>
  <si>
    <t>BEL283</t>
  </si>
  <si>
    <t>MUL7</t>
  </si>
  <si>
    <t>PVL52</t>
  </si>
  <si>
    <t>CHL10396</t>
  </si>
  <si>
    <t>SURL365</t>
  </si>
  <si>
    <t>PVL123</t>
  </si>
  <si>
    <t>CKKL5360</t>
  </si>
  <si>
    <t>SOUL128</t>
  </si>
  <si>
    <t>BLKUSOUL27533</t>
  </si>
  <si>
    <t>SOGL163</t>
  </si>
  <si>
    <t>SURL528</t>
  </si>
  <si>
    <t>CHL80</t>
  </si>
  <si>
    <t>BLKUCNKL27665</t>
  </si>
  <si>
    <t>SURL27073</t>
  </si>
  <si>
    <t>BLKUGJL27428</t>
  </si>
  <si>
    <t>CHTL27808</t>
  </si>
  <si>
    <t>KKL26930</t>
  </si>
  <si>
    <t>BLKUPVL27705</t>
  </si>
  <si>
    <t>MHL27072</t>
  </si>
  <si>
    <t>MCL10029</t>
  </si>
  <si>
    <t>CHL18701</t>
  </si>
  <si>
    <t>KRL116</t>
  </si>
  <si>
    <t>KRL28147</t>
  </si>
  <si>
    <t>CHTL28875</t>
  </si>
  <si>
    <t>MGL29099</t>
  </si>
  <si>
    <t>HJL6951</t>
  </si>
  <si>
    <t>PVL107</t>
  </si>
  <si>
    <t>SOUL28874</t>
  </si>
  <si>
    <t>KRL28492</t>
  </si>
  <si>
    <t>MCL23</t>
  </si>
  <si>
    <t>BLKUHJL27645</t>
  </si>
  <si>
    <t>CKKL18328</t>
  </si>
  <si>
    <t>NL12658</t>
  </si>
  <si>
    <t>DRL6596</t>
  </si>
  <si>
    <t>SOUL9752</t>
  </si>
  <si>
    <t>SGKL60</t>
  </si>
  <si>
    <t>SURL925</t>
  </si>
  <si>
    <t>CHTL26966</t>
  </si>
  <si>
    <t>VDL28599</t>
  </si>
  <si>
    <t>KKL16813</t>
  </si>
  <si>
    <t>PVL149</t>
  </si>
  <si>
    <t>KTGL15104</t>
  </si>
  <si>
    <t>RAML92</t>
  </si>
  <si>
    <t>KHL26981</t>
  </si>
  <si>
    <t>KDTL28995</t>
  </si>
  <si>
    <t>KUGL8838</t>
  </si>
  <si>
    <t>CHL423</t>
  </si>
  <si>
    <t>HJL93</t>
  </si>
  <si>
    <t>CHL15758</t>
  </si>
  <si>
    <t>DRL24095</t>
  </si>
  <si>
    <t>MDL15011</t>
  </si>
  <si>
    <t>SOUL217</t>
  </si>
  <si>
    <t>KDTL9123</t>
  </si>
  <si>
    <t>BLKUCNKL27660</t>
  </si>
  <si>
    <t>DRL18606</t>
  </si>
  <si>
    <t>SAL17508</t>
  </si>
  <si>
    <t>CHTL14</t>
  </si>
  <si>
    <t>PVL27</t>
  </si>
  <si>
    <t>SOGL125</t>
  </si>
  <si>
    <t>PVL14043</t>
  </si>
  <si>
    <t>HJL8390</t>
  </si>
  <si>
    <t>SOUL28964</t>
  </si>
  <si>
    <t>BLKUHJL27649</t>
  </si>
  <si>
    <t>MBL185</t>
  </si>
  <si>
    <t>KKL218</t>
  </si>
  <si>
    <t>SOGL28938</t>
  </si>
  <si>
    <t>MBL10847</t>
  </si>
  <si>
    <t>HJL159</t>
  </si>
  <si>
    <t>MCL34</t>
  </si>
  <si>
    <t>KTGL23858</t>
  </si>
  <si>
    <t>SOGL158</t>
  </si>
  <si>
    <t>MDL27986</t>
  </si>
  <si>
    <t>CHTL16631</t>
  </si>
  <si>
    <t>KCL10120</t>
  </si>
  <si>
    <t>MRL15318</t>
  </si>
  <si>
    <t>SOUL13218</t>
  </si>
  <si>
    <t>KDTL4168</t>
  </si>
  <si>
    <t>CKKL1</t>
  </si>
  <si>
    <t>BLKUDRL27629</t>
  </si>
  <si>
    <t>SGKL28800</t>
  </si>
  <si>
    <t>BEL10246</t>
  </si>
  <si>
    <t>SOUL29051</t>
  </si>
  <si>
    <t>MDL26522</t>
  </si>
  <si>
    <t>BLKUSDL27523</t>
  </si>
  <si>
    <t>SDL28705</t>
  </si>
  <si>
    <t>SAL7</t>
  </si>
  <si>
    <t>SAL18</t>
  </si>
  <si>
    <t>SAL26269</t>
  </si>
  <si>
    <t>SOUL15954</t>
  </si>
  <si>
    <t>HJL49</t>
  </si>
  <si>
    <t>CHL29150</t>
  </si>
  <si>
    <t>PVL27809</t>
  </si>
  <si>
    <t>DNL175</t>
  </si>
  <si>
    <t>MGL162</t>
  </si>
  <si>
    <t>CNKL8854</t>
  </si>
  <si>
    <t>SOUL14609</t>
  </si>
  <si>
    <t>CNKL26438</t>
  </si>
  <si>
    <t>SURL494</t>
  </si>
  <si>
    <t>KRL28204</t>
  </si>
  <si>
    <t>MGL16225</t>
  </si>
  <si>
    <t>CHTL27285</t>
  </si>
  <si>
    <t>SOUL14307</t>
  </si>
  <si>
    <t>SKEB8</t>
  </si>
  <si>
    <t>CHL27016</t>
  </si>
  <si>
    <t>CHL26941</t>
  </si>
  <si>
    <t>CHTL96</t>
  </si>
  <si>
    <t>MGL145</t>
  </si>
  <si>
    <t>SOGL190</t>
  </si>
  <si>
    <t>SOUL28433</t>
  </si>
  <si>
    <t>MRL28814</t>
  </si>
  <si>
    <t>CHL26478</t>
  </si>
  <si>
    <t>MDL13375</t>
  </si>
  <si>
    <t>NL27265</t>
  </si>
  <si>
    <t>SGKL129</t>
  </si>
  <si>
    <t>KDTL13671</t>
  </si>
  <si>
    <t>MRL27</t>
  </si>
  <si>
    <t>NL1205</t>
  </si>
  <si>
    <t>NL8051</t>
  </si>
  <si>
    <t>CHL18893</t>
  </si>
  <si>
    <t>JL263</t>
  </si>
  <si>
    <t>BLKUSAL27685</t>
  </si>
  <si>
    <t>BLKUCHL27611</t>
  </si>
  <si>
    <t>SOUL14376</t>
  </si>
  <si>
    <t>MLL26</t>
  </si>
  <si>
    <t>SOGL15</t>
  </si>
  <si>
    <t>SOGL7839</t>
  </si>
  <si>
    <t>NL24503</t>
  </si>
  <si>
    <t>MUL13</t>
  </si>
  <si>
    <t>CHTL28</t>
  </si>
  <si>
    <t>MLL152</t>
  </si>
  <si>
    <t>MBL26356</t>
  </si>
  <si>
    <t>KPL24548</t>
  </si>
  <si>
    <t>SOGL19181</t>
  </si>
  <si>
    <t>CHL28497</t>
  </si>
  <si>
    <t>SGKL11815</t>
  </si>
  <si>
    <t>SOGL216</t>
  </si>
  <si>
    <t>KRL26844</t>
  </si>
  <si>
    <t>GJL58</t>
  </si>
  <si>
    <t>CKKL26040</t>
  </si>
  <si>
    <t>GJL60</t>
  </si>
  <si>
    <t>BHL34A</t>
  </si>
  <si>
    <t>CHTL28440</t>
  </si>
  <si>
    <t>PVL14044</t>
  </si>
  <si>
    <t>GJL25</t>
  </si>
  <si>
    <t>BLKUDRL27630</t>
  </si>
  <si>
    <t>SOGL84</t>
  </si>
  <si>
    <t>DRL155</t>
  </si>
  <si>
    <t>JL248</t>
  </si>
  <si>
    <t>CHL340</t>
  </si>
  <si>
    <t>NL28451</t>
  </si>
  <si>
    <t>HJL103</t>
  </si>
  <si>
    <t>HJL10030</t>
  </si>
  <si>
    <t>SURL25981</t>
  </si>
  <si>
    <t>BLKUDRL27633</t>
  </si>
  <si>
    <t>DRL11705</t>
  </si>
  <si>
    <t>BLKUCKKL27594</t>
  </si>
  <si>
    <t>JL22005</t>
  </si>
  <si>
    <t>GUHL159</t>
  </si>
  <si>
    <t>BHL11359</t>
  </si>
  <si>
    <t>DRL209</t>
  </si>
  <si>
    <t>SOUL15289</t>
  </si>
  <si>
    <t>GJL90</t>
  </si>
  <si>
    <t>MHL151</t>
  </si>
  <si>
    <t>CKKL28408</t>
  </si>
  <si>
    <t>PVL5701</t>
  </si>
  <si>
    <t>CHTL11646</t>
  </si>
  <si>
    <t>KKL28221</t>
  </si>
  <si>
    <t>KKL9378</t>
  </si>
  <si>
    <t>MDL27802</t>
  </si>
  <si>
    <t>MDL9279</t>
  </si>
  <si>
    <t>BEL337</t>
  </si>
  <si>
    <t>KDTL2</t>
  </si>
  <si>
    <t>KCKL224</t>
  </si>
  <si>
    <t>BEL449</t>
  </si>
  <si>
    <t>DNL145</t>
  </si>
  <si>
    <t>SOUL28404</t>
  </si>
  <si>
    <t>TL13918</t>
  </si>
  <si>
    <t>BEL22046</t>
  </si>
  <si>
    <t>SOUL15236</t>
  </si>
  <si>
    <t>CHTL11894</t>
  </si>
  <si>
    <t>DRL12274</t>
  </si>
  <si>
    <t>KDTL16532</t>
  </si>
  <si>
    <t>MUL38</t>
  </si>
  <si>
    <t>MGL26465</t>
  </si>
  <si>
    <t>HJL6075</t>
  </si>
  <si>
    <t>SOGL89</t>
  </si>
  <si>
    <t>DRL29129</t>
  </si>
  <si>
    <t>MDL11513</t>
  </si>
  <si>
    <t>MUL16348</t>
  </si>
  <si>
    <t>BLKUMBL27450</t>
  </si>
  <si>
    <t>HJL78</t>
  </si>
  <si>
    <t>MDL28666</t>
  </si>
  <si>
    <t>DRL17341</t>
  </si>
  <si>
    <t>GJL35</t>
  </si>
  <si>
    <t>PVL9995</t>
  </si>
  <si>
    <t>BLKUCHL27612</t>
  </si>
  <si>
    <t>KCL3</t>
  </si>
  <si>
    <t>GKL18947</t>
  </si>
  <si>
    <t>SOGL6</t>
  </si>
  <si>
    <t>GUHL28254</t>
  </si>
  <si>
    <t>NL358</t>
  </si>
  <si>
    <t>SURL6692</t>
  </si>
  <si>
    <t>TL27104</t>
  </si>
  <si>
    <t>MDL18448</t>
  </si>
  <si>
    <t>GJL79</t>
  </si>
  <si>
    <t>KPL18</t>
  </si>
  <si>
    <t>PVL110</t>
  </si>
  <si>
    <t>SOGL128</t>
  </si>
  <si>
    <t>CHL301</t>
  </si>
  <si>
    <t>KNGL28872</t>
  </si>
  <si>
    <t>CHL4295</t>
  </si>
  <si>
    <t>SOGL137</t>
  </si>
  <si>
    <t>PVL168</t>
  </si>
  <si>
    <t>MUL16355</t>
  </si>
  <si>
    <t>SURL227</t>
  </si>
  <si>
    <t>HJL13034</t>
  </si>
  <si>
    <t>DRL26902</t>
  </si>
  <si>
    <t>SURL28112</t>
  </si>
  <si>
    <t>KDTL1</t>
  </si>
  <si>
    <t>ARUHT3</t>
  </si>
  <si>
    <t>NHT4</t>
  </si>
  <si>
    <t>KTGL203</t>
  </si>
  <si>
    <t>BEL16593</t>
  </si>
  <si>
    <t>SOUL296</t>
  </si>
  <si>
    <t>MCL7816</t>
  </si>
  <si>
    <t>SURL13914</t>
  </si>
  <si>
    <t>DDUGP18884</t>
  </si>
  <si>
    <t>CHL11205</t>
  </si>
  <si>
    <t>CHTL242</t>
  </si>
  <si>
    <t>NL16728</t>
  </si>
  <si>
    <t>MBL26793</t>
  </si>
  <si>
    <t>SOUL354</t>
  </si>
  <si>
    <t>CKKL27082</t>
  </si>
  <si>
    <t>CHL13550</t>
  </si>
  <si>
    <t>MHL25966</t>
  </si>
  <si>
    <t>JL269</t>
  </si>
  <si>
    <t>PVL89</t>
  </si>
  <si>
    <t>GPL28434</t>
  </si>
  <si>
    <t>SURL646</t>
  </si>
  <si>
    <t>VDKJL38</t>
  </si>
  <si>
    <t>DHTBJL46</t>
  </si>
  <si>
    <t>MCL15</t>
  </si>
  <si>
    <t>CNKL15237</t>
  </si>
  <si>
    <t>KRL70</t>
  </si>
  <si>
    <t>CHTL246</t>
  </si>
  <si>
    <t>DNBJL50</t>
  </si>
  <si>
    <t>SOUL94</t>
  </si>
  <si>
    <t>MDBJL19</t>
  </si>
  <si>
    <t>CHTL169</t>
  </si>
  <si>
    <t>SURL5753</t>
  </si>
  <si>
    <t>RGYGUH21464</t>
  </si>
  <si>
    <t>RAMBJL38</t>
  </si>
  <si>
    <t>GJKTJL18</t>
  </si>
  <si>
    <t>HJL27229</t>
  </si>
  <si>
    <t>KRKJL36</t>
  </si>
  <si>
    <t>NL25617</t>
  </si>
  <si>
    <t>MLL27102</t>
  </si>
  <si>
    <t>SURL27838</t>
  </si>
  <si>
    <t>GUHL78</t>
  </si>
  <si>
    <t>SOUL28532</t>
  </si>
  <si>
    <t>RGYN23722</t>
  </si>
  <si>
    <t>GPL100</t>
  </si>
  <si>
    <t>CHL198</t>
  </si>
  <si>
    <t>DNKTL18</t>
  </si>
  <si>
    <t>VDL79</t>
  </si>
  <si>
    <t>NL1521</t>
  </si>
  <si>
    <t>NL931</t>
  </si>
  <si>
    <t>SURL870</t>
  </si>
  <si>
    <t>PVL14369</t>
  </si>
  <si>
    <t>KRBJL44</t>
  </si>
  <si>
    <t>CNKL89</t>
  </si>
  <si>
    <t>DDUCNK18735</t>
  </si>
  <si>
    <t>CKKL16</t>
  </si>
  <si>
    <t>RGYCKK20237</t>
  </si>
  <si>
    <t>MGL23</t>
  </si>
  <si>
    <t>SOUL12250</t>
  </si>
  <si>
    <t>KTGL28129</t>
  </si>
  <si>
    <t>CHL50</t>
  </si>
  <si>
    <t>SURL193</t>
  </si>
  <si>
    <t>BEL29038</t>
  </si>
  <si>
    <t>SOUL12528</t>
  </si>
  <si>
    <t>KTGBJL95</t>
  </si>
  <si>
    <t>BLKUSGKL27548</t>
  </si>
  <si>
    <t>SOGL141</t>
  </si>
  <si>
    <t>RGYKH20304</t>
  </si>
  <si>
    <t>SURL71</t>
  </si>
  <si>
    <t>SURL27933</t>
  </si>
  <si>
    <t>DHTL22401</t>
  </si>
  <si>
    <t>MBL184</t>
  </si>
  <si>
    <t>SOUL26527</t>
  </si>
  <si>
    <t>SOUL370</t>
  </si>
  <si>
    <t>MUL7784</t>
  </si>
  <si>
    <t>KTGKJL42</t>
  </si>
  <si>
    <t>SOGL86</t>
  </si>
  <si>
    <t>CHL11145</t>
  </si>
  <si>
    <t>SURL436</t>
  </si>
  <si>
    <t>HJL55</t>
  </si>
  <si>
    <t>KTGKJL40</t>
  </si>
  <si>
    <t>SOUL218</t>
  </si>
  <si>
    <t>RGYCHT24109</t>
  </si>
  <si>
    <t>SURL684</t>
  </si>
  <si>
    <t>RGYMB21498</t>
  </si>
  <si>
    <t>BLKUDRL27613</t>
  </si>
  <si>
    <t>RAML99</t>
  </si>
  <si>
    <t>SOUL25500</t>
  </si>
  <si>
    <t>NL16704</t>
  </si>
  <si>
    <t>RGYDR4954</t>
  </si>
  <si>
    <t>SOUL26818</t>
  </si>
  <si>
    <t>SOUL267</t>
  </si>
  <si>
    <t>RGYMD23530</t>
  </si>
  <si>
    <t>RGYCNK1358</t>
  </si>
  <si>
    <t>SURL27210</t>
  </si>
  <si>
    <t>MBBJL38</t>
  </si>
  <si>
    <t>BEL418</t>
  </si>
  <si>
    <t>MDL15275</t>
  </si>
  <si>
    <t>CHTL28869</t>
  </si>
  <si>
    <t>SOGL80</t>
  </si>
  <si>
    <t>RGYML19802</t>
  </si>
  <si>
    <t>SOUL10047</t>
  </si>
  <si>
    <t>RGYSOU23586</t>
  </si>
  <si>
    <t>MCL4</t>
  </si>
  <si>
    <t>NL1572</t>
  </si>
  <si>
    <t>DRL220</t>
  </si>
  <si>
    <t>SOGL32</t>
  </si>
  <si>
    <t>NL1643</t>
  </si>
  <si>
    <t>MBL10213</t>
  </si>
  <si>
    <t>SGKL34</t>
  </si>
  <si>
    <t>SGKL28</t>
  </si>
  <si>
    <t>RGYKTG21407</t>
  </si>
  <si>
    <t>RGYDN21812</t>
  </si>
  <si>
    <t>MUL29182</t>
  </si>
  <si>
    <t>CHTBJL15</t>
  </si>
  <si>
    <t>RGYCKK20263</t>
  </si>
  <si>
    <t>JL19151</t>
  </si>
  <si>
    <t>RGYPV24139</t>
  </si>
  <si>
    <t>RGYCHT1086</t>
  </si>
  <si>
    <t>KTGBJL66</t>
  </si>
  <si>
    <t>JBJL90</t>
  </si>
  <si>
    <t>SURL27957</t>
  </si>
  <si>
    <t>SURAEH249</t>
  </si>
  <si>
    <t>RGYSUR1994</t>
  </si>
  <si>
    <t>KKKJL4</t>
  </si>
  <si>
    <t>MGL26202</t>
  </si>
  <si>
    <t>RGYRAM1778</t>
  </si>
  <si>
    <t>CHTL84</t>
  </si>
  <si>
    <t>CHTL21</t>
  </si>
  <si>
    <t>RGYML19808</t>
  </si>
  <si>
    <t>RGYDR4953</t>
  </si>
  <si>
    <t>KCKL29137</t>
  </si>
  <si>
    <t>SURL9204</t>
  </si>
  <si>
    <t>SOUL12280</t>
  </si>
  <si>
    <t>MLL107</t>
  </si>
  <si>
    <t>RGYML19791</t>
  </si>
  <si>
    <t>GKBJL23</t>
  </si>
  <si>
    <t>CHTL5707</t>
  </si>
  <si>
    <t>SURL15866</t>
  </si>
  <si>
    <t>NBJL68</t>
  </si>
  <si>
    <t>SURL28309</t>
  </si>
  <si>
    <t>SOUL26011</t>
  </si>
  <si>
    <t>RGYN23708</t>
  </si>
  <si>
    <t>NL26752</t>
  </si>
  <si>
    <t>KRL23180</t>
  </si>
  <si>
    <t>NL27169</t>
  </si>
  <si>
    <t>MGL29146</t>
  </si>
  <si>
    <t>JL145</t>
  </si>
  <si>
    <t>SGKL13036</t>
  </si>
  <si>
    <t>SOGL87</t>
  </si>
  <si>
    <t>MLL14776</t>
  </si>
  <si>
    <t>RGYSUR2024</t>
  </si>
  <si>
    <t>MGL269</t>
  </si>
  <si>
    <t>CHTL29009</t>
  </si>
  <si>
    <t>TLKJL21</t>
  </si>
  <si>
    <t>KDTL17543</t>
  </si>
  <si>
    <t>DDUGUH18771</t>
  </si>
  <si>
    <t>BHL50A</t>
  </si>
  <si>
    <t>SURL11464</t>
  </si>
  <si>
    <t>RGYGK19603</t>
  </si>
  <si>
    <t>DDUCHT18867</t>
  </si>
  <si>
    <t>NL17505</t>
  </si>
  <si>
    <t>CHL153</t>
  </si>
  <si>
    <t>RGYMH21377</t>
  </si>
  <si>
    <t>JL130</t>
  </si>
  <si>
    <t>BJGL26604</t>
  </si>
  <si>
    <t>CHTL52</t>
  </si>
  <si>
    <t>KKBJL50</t>
  </si>
  <si>
    <t>SURBJL51</t>
  </si>
  <si>
    <t>KDTL30</t>
  </si>
  <si>
    <t>JKTJL58</t>
  </si>
  <si>
    <t>SURL16790</t>
  </si>
  <si>
    <t>RGYBJG21843</t>
  </si>
  <si>
    <t>SAL11</t>
  </si>
  <si>
    <t>SDL6889</t>
  </si>
  <si>
    <t>RGYCHT1075</t>
  </si>
  <si>
    <t>RGYDR21970</t>
  </si>
  <si>
    <t>GUHL26406</t>
  </si>
  <si>
    <t>CNKL68</t>
  </si>
  <si>
    <t>JL5015</t>
  </si>
  <si>
    <t>CHTL120</t>
  </si>
  <si>
    <t>DHTL29124</t>
  </si>
  <si>
    <t>SOUBJL9</t>
  </si>
  <si>
    <t>RGYN23706</t>
  </si>
  <si>
    <t>NL28846</t>
  </si>
  <si>
    <t>JL124</t>
  </si>
  <si>
    <t>DDUHJ18761</t>
  </si>
  <si>
    <t>CHL14925</t>
  </si>
  <si>
    <t>RGYKR19661</t>
  </si>
  <si>
    <t>JL244</t>
  </si>
  <si>
    <t>KTGL24536</t>
  </si>
  <si>
    <t>SRKTL56</t>
  </si>
  <si>
    <t>RGYMB21528</t>
  </si>
  <si>
    <t>RGYVD2260</t>
  </si>
  <si>
    <t>MGL112</t>
  </si>
  <si>
    <t>KDKL11</t>
  </si>
  <si>
    <t>MLL163</t>
  </si>
  <si>
    <t>SURL27923</t>
  </si>
  <si>
    <t>KDKJL6</t>
  </si>
  <si>
    <t>JNL26829</t>
  </si>
  <si>
    <t>KRL101</t>
  </si>
  <si>
    <t>NL1813</t>
  </si>
  <si>
    <t>MLLKJL44</t>
  </si>
  <si>
    <t>JBJL56</t>
  </si>
  <si>
    <t>SURL755</t>
  </si>
  <si>
    <t>BJGL65</t>
  </si>
  <si>
    <t>BEL11918</t>
  </si>
  <si>
    <t>RGYDR6228</t>
  </si>
  <si>
    <t>SURL25838</t>
  </si>
  <si>
    <t>YL83</t>
  </si>
  <si>
    <t>RGYKDT23545</t>
  </si>
  <si>
    <t>SOGL11</t>
  </si>
  <si>
    <t>CHBJL43</t>
  </si>
  <si>
    <t>KNGBJL36</t>
  </si>
  <si>
    <t>MHL29039</t>
  </si>
  <si>
    <t>KDKL29</t>
  </si>
  <si>
    <t>NL27194</t>
  </si>
  <si>
    <t>RGYT19767</t>
  </si>
  <si>
    <t>ARUBJL10</t>
  </si>
  <si>
    <t>MHKTJL4</t>
  </si>
  <si>
    <t>KDTL15285</t>
  </si>
  <si>
    <t>CHTL133</t>
  </si>
  <si>
    <t>RGYNGK1702</t>
  </si>
  <si>
    <t>MLL20</t>
  </si>
  <si>
    <t>CKKL11265</t>
  </si>
  <si>
    <t>CHL26417</t>
  </si>
  <si>
    <t>SURBJL58</t>
  </si>
  <si>
    <t>SURL26598</t>
  </si>
  <si>
    <t>SURL7684</t>
  </si>
  <si>
    <t>SKEB6</t>
  </si>
  <si>
    <t>RGYKCK2694</t>
  </si>
  <si>
    <t>SURBJL42</t>
  </si>
  <si>
    <t>MDL29008</t>
  </si>
  <si>
    <t>PVL141</t>
  </si>
  <si>
    <t>RGYBE2131</t>
  </si>
  <si>
    <t>GJBJL28</t>
  </si>
  <si>
    <t>CNKBJL15</t>
  </si>
  <si>
    <t>GKBJL16A</t>
  </si>
  <si>
    <t>CHTL31</t>
  </si>
  <si>
    <t>RGYMH2346</t>
  </si>
  <si>
    <t>RGYKDK23073</t>
  </si>
  <si>
    <t>RGYSOU23576</t>
  </si>
  <si>
    <t>GKBJL57</t>
  </si>
  <si>
    <t>MGL384</t>
  </si>
  <si>
    <t>SOUL8297</t>
  </si>
  <si>
    <t>SOGBJL33</t>
  </si>
  <si>
    <t>RGYN23639</t>
  </si>
  <si>
    <t>NL1340</t>
  </si>
  <si>
    <t>RGYMH2317</t>
  </si>
  <si>
    <t>SABJL4</t>
  </si>
  <si>
    <t>PVL48</t>
  </si>
  <si>
    <t>KPL28914</t>
  </si>
  <si>
    <t>NL17217</t>
  </si>
  <si>
    <t>CKKL28022</t>
  </si>
  <si>
    <t>RGYMD1443</t>
  </si>
  <si>
    <t>CHL28385</t>
  </si>
  <si>
    <t>RGYMB1857</t>
  </si>
  <si>
    <t>BEL8034</t>
  </si>
  <si>
    <t>SAL19</t>
  </si>
  <si>
    <t>RGYVD20196</t>
  </si>
  <si>
    <t>SOUL26708</t>
  </si>
  <si>
    <t>GKL26894</t>
  </si>
  <si>
    <t>SURL28533</t>
  </si>
  <si>
    <t>BLKUMBL27445</t>
  </si>
  <si>
    <t>YL25977</t>
  </si>
  <si>
    <t>CHTL17053</t>
  </si>
  <si>
    <t>SOGL27294</t>
  </si>
  <si>
    <t>DRL24032</t>
  </si>
  <si>
    <t>MHBJL76</t>
  </si>
  <si>
    <t>MCL22</t>
  </si>
  <si>
    <t>MHL139</t>
  </si>
  <si>
    <t>SOUL177</t>
  </si>
  <si>
    <t>PVL26026</t>
  </si>
  <si>
    <t>RGYGK19619</t>
  </si>
  <si>
    <t>ARUBJL27</t>
  </si>
  <si>
    <t>SURL974</t>
  </si>
  <si>
    <t>GUHL52</t>
  </si>
  <si>
    <t>RAMBJL1</t>
  </si>
  <si>
    <t>JKTJL30</t>
  </si>
  <si>
    <t>SOUL286</t>
  </si>
  <si>
    <t>JBJL31</t>
  </si>
  <si>
    <t>DDUSUR18668</t>
  </si>
  <si>
    <t>NL12505</t>
  </si>
  <si>
    <t>NL27474</t>
  </si>
  <si>
    <t>MLL59</t>
  </si>
  <si>
    <t>BEL420</t>
  </si>
  <si>
    <t>RGYY2086</t>
  </si>
  <si>
    <t>CHTL200</t>
  </si>
  <si>
    <t>SOUL27918</t>
  </si>
  <si>
    <t>CKKKJL22</t>
  </si>
  <si>
    <t>SURL848</t>
  </si>
  <si>
    <t>SOUL22398</t>
  </si>
  <si>
    <t>CNKL7447</t>
  </si>
  <si>
    <t>BEL19034</t>
  </si>
  <si>
    <t>YBJL55</t>
  </si>
  <si>
    <t>GJL29165</t>
  </si>
  <si>
    <t>CNKL16277</t>
  </si>
  <si>
    <t>HJL4940</t>
  </si>
  <si>
    <t>NL1709</t>
  </si>
  <si>
    <t>KCKL29136</t>
  </si>
  <si>
    <t>MHL48</t>
  </si>
  <si>
    <t>RGYMB21499</t>
  </si>
  <si>
    <t>BLKUCNKL27670</t>
  </si>
  <si>
    <t>ARKJL1</t>
  </si>
  <si>
    <t>RGYMB1859</t>
  </si>
  <si>
    <t>RGYKDK22996</t>
  </si>
  <si>
    <t>SOUL27953</t>
  </si>
  <si>
    <t>CHL52</t>
  </si>
  <si>
    <t>BJGL13295</t>
  </si>
  <si>
    <t>VDL18517</t>
  </si>
  <si>
    <t>MHKTJL27</t>
  </si>
  <si>
    <t>PVL29</t>
  </si>
  <si>
    <t>CNKL141</t>
  </si>
  <si>
    <t>MDL4</t>
  </si>
  <si>
    <t>PVL5702</t>
  </si>
  <si>
    <t>KTGL44</t>
  </si>
  <si>
    <t>MGL7190</t>
  </si>
  <si>
    <t>RGYMD23531</t>
  </si>
  <si>
    <t>CHL27976</t>
  </si>
  <si>
    <t>RGYDR21981</t>
  </si>
  <si>
    <t>HDBL25957</t>
  </si>
  <si>
    <t>NL26140</t>
  </si>
  <si>
    <t>ARUBJL64</t>
  </si>
  <si>
    <t>SURL8067</t>
  </si>
  <si>
    <t>NL10969</t>
  </si>
  <si>
    <t>MGL28027</t>
  </si>
  <si>
    <t>PVL5</t>
  </si>
  <si>
    <t>KRL9</t>
  </si>
  <si>
    <t>RGYJ2756</t>
  </si>
  <si>
    <t>RGYN23724</t>
  </si>
  <si>
    <t>GKL28067</t>
  </si>
  <si>
    <t>NL1562</t>
  </si>
  <si>
    <t>RGYKTG21408</t>
  </si>
  <si>
    <t>JL8426</t>
  </si>
  <si>
    <t>NL1693</t>
  </si>
  <si>
    <t>SGKL71</t>
  </si>
  <si>
    <t>CHL203</t>
  </si>
  <si>
    <t>DDUGJ18869</t>
  </si>
  <si>
    <t>SOUL8514</t>
  </si>
  <si>
    <t>PVBJL26</t>
  </si>
  <si>
    <t>SGKL10466</t>
  </si>
  <si>
    <t>BLKUDRL27634</t>
  </si>
  <si>
    <t>JL7</t>
  </si>
  <si>
    <t>SURL898</t>
  </si>
  <si>
    <t>JL12097</t>
  </si>
  <si>
    <t>GKTJL1</t>
  </si>
  <si>
    <t>SKEB1</t>
  </si>
  <si>
    <t>GJL100</t>
  </si>
  <si>
    <t>CKKBJL26</t>
  </si>
  <si>
    <t>SURL28211</t>
  </si>
  <si>
    <t>RGYMR20320</t>
  </si>
  <si>
    <t>RAML80</t>
  </si>
  <si>
    <t>KDTBJL17</t>
  </si>
  <si>
    <t>KRL28563</t>
  </si>
  <si>
    <t>KRL29028</t>
  </si>
  <si>
    <t>RGYMH21376</t>
  </si>
  <si>
    <t>SURL9863</t>
  </si>
  <si>
    <t>RGYMB21526</t>
  </si>
  <si>
    <t>RGYNGK1686</t>
  </si>
  <si>
    <t>CHBJL31</t>
  </si>
  <si>
    <t>GGKL29031</t>
  </si>
  <si>
    <t>SAL9875</t>
  </si>
  <si>
    <t>BLKUCNKL27686</t>
  </si>
  <si>
    <t>NL28939</t>
  </si>
  <si>
    <t>SURL7814</t>
  </si>
  <si>
    <t>RGYDR4974</t>
  </si>
  <si>
    <t>SAL25488</t>
  </si>
  <si>
    <t>RGYKR19648</t>
  </si>
  <si>
    <t>SOGL26</t>
  </si>
  <si>
    <t>RGYMB21513</t>
  </si>
  <si>
    <t>KDTL8855</t>
  </si>
  <si>
    <t>SAL6</t>
  </si>
  <si>
    <t>JKTJL61</t>
  </si>
  <si>
    <t>SURL13186</t>
  </si>
  <si>
    <t>MGL21</t>
  </si>
  <si>
    <t>SOUL11035</t>
  </si>
  <si>
    <t>SURL11</t>
  </si>
  <si>
    <t>CHTL28145</t>
  </si>
  <si>
    <t>DRL1</t>
  </si>
  <si>
    <t>RGYJ21420</t>
  </si>
  <si>
    <t>KDBJL18</t>
  </si>
  <si>
    <t>KKL149</t>
  </si>
  <si>
    <t>RGYSOU2553</t>
  </si>
  <si>
    <t>RGYCHT24114</t>
  </si>
  <si>
    <t>RGYCH6102</t>
  </si>
  <si>
    <t>JBJL24</t>
  </si>
  <si>
    <t>MGL399</t>
  </si>
  <si>
    <t>DDUN18691</t>
  </si>
  <si>
    <t>AKTJL31</t>
  </si>
  <si>
    <t>SURL4634</t>
  </si>
  <si>
    <t>SURBJL114</t>
  </si>
  <si>
    <t>RGYGUH1714</t>
  </si>
  <si>
    <t>RKTJL18</t>
  </si>
  <si>
    <t>GKKJL43</t>
  </si>
  <si>
    <t>CHTL28175</t>
  </si>
  <si>
    <t>RGYKCK2705</t>
  </si>
  <si>
    <t>ARL15450</t>
  </si>
  <si>
    <t>CHTL24534</t>
  </si>
  <si>
    <t>RGYKCK21438</t>
  </si>
  <si>
    <t>SURL825</t>
  </si>
  <si>
    <t>NL1538</t>
  </si>
  <si>
    <t>RGYCH21900</t>
  </si>
  <si>
    <t>CHL26903</t>
  </si>
  <si>
    <t>KTGL168</t>
  </si>
  <si>
    <t>RGYSGK1027</t>
  </si>
  <si>
    <t>KRBJL8</t>
  </si>
  <si>
    <t>NL8954</t>
  </si>
  <si>
    <t>RGYKDK22999</t>
  </si>
  <si>
    <t>SGKL2</t>
  </si>
  <si>
    <t>CHBJL37</t>
  </si>
  <si>
    <t>SRKTL17</t>
  </si>
  <si>
    <t>DDUKNK18528</t>
  </si>
  <si>
    <t>RGYBE2136</t>
  </si>
  <si>
    <t>SURL253</t>
  </si>
  <si>
    <t>BEL10903</t>
  </si>
  <si>
    <t>PVL21</t>
  </si>
  <si>
    <t>KHL27355</t>
  </si>
  <si>
    <t>RKTJL3</t>
  </si>
  <si>
    <t>HJKTJL3</t>
  </si>
  <si>
    <t>NL22389</t>
  </si>
  <si>
    <t>RGYCH4149</t>
  </si>
  <si>
    <t>DDUPV18879</t>
  </si>
  <si>
    <t>KCL23810</t>
  </si>
  <si>
    <t>BLKUHJL27687</t>
  </si>
  <si>
    <t>NL29104</t>
  </si>
  <si>
    <t>CHL26509</t>
  </si>
  <si>
    <t>RGYDN23060</t>
  </si>
  <si>
    <t>KKL131</t>
  </si>
  <si>
    <t>RGYMB1863</t>
  </si>
  <si>
    <t>MLLKJL36</t>
  </si>
  <si>
    <t>DRL28484</t>
  </si>
  <si>
    <t>GDL11281</t>
  </si>
  <si>
    <t>RGYBE21536</t>
  </si>
  <si>
    <t>MGL18</t>
  </si>
  <si>
    <t>KCKKJL3</t>
  </si>
  <si>
    <t>YL187</t>
  </si>
  <si>
    <t>SOUL10463</t>
  </si>
  <si>
    <t>SOUL338</t>
  </si>
  <si>
    <t>BLKUCNKL27671</t>
  </si>
  <si>
    <t>DDUGCH18763</t>
  </si>
  <si>
    <t>GKL200</t>
  </si>
  <si>
    <t>RGYSOG1238</t>
  </si>
  <si>
    <t>MHBJL33</t>
  </si>
  <si>
    <t>MCL28980</t>
  </si>
  <si>
    <t>CHL127</t>
  </si>
  <si>
    <t>ARUBJL61</t>
  </si>
  <si>
    <t>JBJL35</t>
  </si>
  <si>
    <t>MDL15276</t>
  </si>
  <si>
    <t>CHTL10908</t>
  </si>
  <si>
    <t>DDUSUR18670</t>
  </si>
  <si>
    <t>CHL510</t>
  </si>
  <si>
    <t>SURL657</t>
  </si>
  <si>
    <t>CNKL26798</t>
  </si>
  <si>
    <t>SOUL26471</t>
  </si>
  <si>
    <t>RGYHJ1185</t>
  </si>
  <si>
    <t>RGYBH1552</t>
  </si>
  <si>
    <t>NL17703</t>
  </si>
  <si>
    <t>RGYARU2521</t>
  </si>
  <si>
    <t>MGKJL10</t>
  </si>
  <si>
    <t>RGYKR19665</t>
  </si>
  <si>
    <t>SOGBJL11</t>
  </si>
  <si>
    <t>KHBJL36</t>
  </si>
  <si>
    <t>KTGBJL53</t>
  </si>
  <si>
    <t>BLKUMBL27453</t>
  </si>
  <si>
    <t>NAEH78</t>
  </si>
  <si>
    <t>NL29105</t>
  </si>
  <si>
    <t>KTGL8932</t>
  </si>
  <si>
    <t>JL265</t>
  </si>
  <si>
    <t>RGYSUR2010</t>
  </si>
  <si>
    <t>RAML19</t>
  </si>
  <si>
    <t>BLKUMCL27521</t>
  </si>
  <si>
    <t>KPL26771</t>
  </si>
  <si>
    <t>CHL28967</t>
  </si>
  <si>
    <t>SURL5761</t>
  </si>
  <si>
    <t>KDKL29112</t>
  </si>
  <si>
    <t>SOUL26019</t>
  </si>
  <si>
    <t>CHTL156</t>
  </si>
  <si>
    <t>RGYKH20295</t>
  </si>
  <si>
    <t>SURL554</t>
  </si>
  <si>
    <t>RGYCHT1059</t>
  </si>
  <si>
    <t>NL1766</t>
  </si>
  <si>
    <t>KNKBJL19</t>
  </si>
  <si>
    <t>SOUL12006</t>
  </si>
  <si>
    <t>KDTL7302</t>
  </si>
  <si>
    <t>ARUBJL26</t>
  </si>
  <si>
    <t>MBL28795</t>
  </si>
  <si>
    <t>MGL205</t>
  </si>
  <si>
    <t>SOUL12484</t>
  </si>
  <si>
    <t>SOGL71</t>
  </si>
  <si>
    <t>RGYN23678</t>
  </si>
  <si>
    <t>SRKTL13</t>
  </si>
  <si>
    <t>GJL45</t>
  </si>
  <si>
    <t>YML16630</t>
  </si>
  <si>
    <t>RGYCH21913</t>
  </si>
  <si>
    <t>SOGL142</t>
  </si>
  <si>
    <t>KKL28953</t>
  </si>
  <si>
    <t>RGYSOU2557</t>
  </si>
  <si>
    <t>MBBJL27</t>
  </si>
  <si>
    <t>KCKBJL60</t>
  </si>
  <si>
    <t>RGYVD20171</t>
  </si>
  <si>
    <t>RGYRAM1827</t>
  </si>
  <si>
    <t>CHTL158</t>
  </si>
  <si>
    <t>NL582</t>
  </si>
  <si>
    <t>MHL189</t>
  </si>
  <si>
    <t>SOUL28574</t>
  </si>
  <si>
    <t>BLKUBHL27528</t>
  </si>
  <si>
    <t>RGYSUR2028</t>
  </si>
  <si>
    <t>CNKL104</t>
  </si>
  <si>
    <t>MCBJL20</t>
  </si>
  <si>
    <t>SURL147</t>
  </si>
  <si>
    <t>MUL28477</t>
  </si>
  <si>
    <t>SGKL28500</t>
  </si>
  <si>
    <t>MLL26629</t>
  </si>
  <si>
    <t>DRL26850</t>
  </si>
  <si>
    <t>BJGKTJL4</t>
  </si>
  <si>
    <t>MHL18797</t>
  </si>
  <si>
    <t>SURL9865</t>
  </si>
  <si>
    <t>RGYN23713</t>
  </si>
  <si>
    <t>RGYMH21368</t>
  </si>
  <si>
    <t>BLKUMBL27442</t>
  </si>
  <si>
    <t>YL189</t>
  </si>
  <si>
    <t>MUL12</t>
  </si>
  <si>
    <t>MRL27765</t>
  </si>
  <si>
    <t>CHL396</t>
  </si>
  <si>
    <t>KTGBJL58</t>
  </si>
  <si>
    <t>MUL33</t>
  </si>
  <si>
    <t>BHL8578</t>
  </si>
  <si>
    <t>VDBJL30</t>
  </si>
  <si>
    <t>SOGL19466</t>
  </si>
  <si>
    <t>RGYKD5557</t>
  </si>
  <si>
    <t>RGYKH5222</t>
  </si>
  <si>
    <t>KRBJL18</t>
  </si>
  <si>
    <t>RGYY2492</t>
  </si>
  <si>
    <t>DRL15127</t>
  </si>
  <si>
    <t>KDBJL15</t>
  </si>
  <si>
    <t>RGYSOU1639</t>
  </si>
  <si>
    <t>KRBJL25</t>
  </si>
  <si>
    <t>CKKL26</t>
  </si>
  <si>
    <t>RGYCKK20249</t>
  </si>
  <si>
    <t>RGYARU2629</t>
  </si>
  <si>
    <t>RGYKTG21392</t>
  </si>
  <si>
    <t>TL29085</t>
  </si>
  <si>
    <t>CNKL8144</t>
  </si>
  <si>
    <t>BLKUSOGL27703</t>
  </si>
  <si>
    <t>RGYKH5215</t>
  </si>
  <si>
    <t>MHKTJL15</t>
  </si>
  <si>
    <t>JNL7556</t>
  </si>
  <si>
    <t>RGYDR4970</t>
  </si>
  <si>
    <t>NHKL11699</t>
  </si>
  <si>
    <t>RGYSOU1650</t>
  </si>
  <si>
    <t>GPL18865</t>
  </si>
  <si>
    <t>CHL472</t>
  </si>
  <si>
    <t>BEL11697</t>
  </si>
  <si>
    <t>SKKTJL1</t>
  </si>
  <si>
    <t>HJL104</t>
  </si>
  <si>
    <t>GPL24</t>
  </si>
  <si>
    <t>RGYJ21424</t>
  </si>
  <si>
    <t>GGKBJL5</t>
  </si>
  <si>
    <t>MGL151</t>
  </si>
  <si>
    <t>SOUL10562</t>
  </si>
  <si>
    <t>KDTL17666</t>
  </si>
  <si>
    <t>RGYNGK22990</t>
  </si>
  <si>
    <t>DDUKR18845</t>
  </si>
  <si>
    <t>RGYT4990</t>
  </si>
  <si>
    <t>RGYDR21974</t>
  </si>
  <si>
    <t>SOUL29057</t>
  </si>
  <si>
    <t>RGYY2083</t>
  </si>
  <si>
    <t>RGYSOU1614</t>
  </si>
  <si>
    <t>SOGL206</t>
  </si>
  <si>
    <t>KHL25159</t>
  </si>
  <si>
    <t>GUHKJL33</t>
  </si>
  <si>
    <t>VDL27842</t>
  </si>
  <si>
    <t>SRKTL67</t>
  </si>
  <si>
    <t>DDUKK18466</t>
  </si>
  <si>
    <t>RGYNGK1677</t>
  </si>
  <si>
    <t>SRKTL39</t>
  </si>
  <si>
    <t>SURL423</t>
  </si>
  <si>
    <t>CHL524</t>
  </si>
  <si>
    <t>SURL22074</t>
  </si>
  <si>
    <t>PVL103</t>
  </si>
  <si>
    <t>RGYKH5213</t>
  </si>
  <si>
    <t>GKBJL38</t>
  </si>
  <si>
    <t>CHTL167</t>
  </si>
  <si>
    <t>BEL109</t>
  </si>
  <si>
    <t>MCL28</t>
  </si>
  <si>
    <t>JL10243</t>
  </si>
  <si>
    <t>SOGL27</t>
  </si>
  <si>
    <t>MRL41</t>
  </si>
  <si>
    <t>RGYCKK20235</t>
  </si>
  <si>
    <t>CNKL51</t>
  </si>
  <si>
    <t>DDUTL18889</t>
  </si>
  <si>
    <t>SOUL10932</t>
  </si>
  <si>
    <t>SOGL19176</t>
  </si>
  <si>
    <t>MRL29109</t>
  </si>
  <si>
    <t>SOUL13723</t>
  </si>
  <si>
    <t>HJL10082</t>
  </si>
  <si>
    <t>HJL8535</t>
  </si>
  <si>
    <t>GKKJL37</t>
  </si>
  <si>
    <t>NL4263</t>
  </si>
  <si>
    <t>GPL33</t>
  </si>
  <si>
    <t>BEL265</t>
  </si>
  <si>
    <t>NL1196</t>
  </si>
  <si>
    <t>CKKL28813</t>
  </si>
  <si>
    <t>KTGL26999</t>
  </si>
  <si>
    <t>RGYBJG21853</t>
  </si>
  <si>
    <t>RGYPV1524</t>
  </si>
  <si>
    <t>RGYGK19615</t>
  </si>
  <si>
    <t>RGYMC23499</t>
  </si>
  <si>
    <t>DDUKP18701</t>
  </si>
  <si>
    <t>CHTBJL16</t>
  </si>
  <si>
    <t>DNBJL8</t>
  </si>
  <si>
    <t>BEL16123</t>
  </si>
  <si>
    <t>MGBJL81</t>
  </si>
  <si>
    <t>SOUL197</t>
  </si>
  <si>
    <t>CHTL27810</t>
  </si>
  <si>
    <t>CKKL25631</t>
  </si>
  <si>
    <t>SOUL28649</t>
  </si>
  <si>
    <t>MDL40</t>
  </si>
  <si>
    <t>KDTKJL11</t>
  </si>
  <si>
    <t>RGYKH20290</t>
  </si>
  <si>
    <t>RAMBJL46</t>
  </si>
  <si>
    <t>CHL15768</t>
  </si>
  <si>
    <t>RGYBJG21844</t>
  </si>
  <si>
    <t>RGYKK20611</t>
  </si>
  <si>
    <t>GUHL41</t>
  </si>
  <si>
    <t>SOUL27128</t>
  </si>
  <si>
    <t>SGKL96</t>
  </si>
  <si>
    <t>CNKL81</t>
  </si>
  <si>
    <t>GKKJL13</t>
  </si>
  <si>
    <t>GUHL2</t>
  </si>
  <si>
    <t>GPL25</t>
  </si>
  <si>
    <t>BEL461</t>
  </si>
  <si>
    <t>KNKL9</t>
  </si>
  <si>
    <t>VDL28315</t>
  </si>
  <si>
    <t>HJL48</t>
  </si>
  <si>
    <t>SOGL120</t>
  </si>
  <si>
    <t>RGYKH20286</t>
  </si>
  <si>
    <t>CHL106</t>
  </si>
  <si>
    <t>SOUAEH139</t>
  </si>
  <si>
    <t>RGYN23646</t>
  </si>
  <si>
    <t>GUHBJL104</t>
  </si>
  <si>
    <t>GCHL7176</t>
  </si>
  <si>
    <t>RGYDR21933</t>
  </si>
  <si>
    <t>MHKTJL35</t>
  </si>
  <si>
    <t>RGYSUR2008</t>
  </si>
  <si>
    <t>GJKTJL16</t>
  </si>
  <si>
    <t>SAKTJL14</t>
  </si>
  <si>
    <t>BLKUSDL27525</t>
  </si>
  <si>
    <t>CHL475</t>
  </si>
  <si>
    <t>SURL22</t>
  </si>
  <si>
    <t>GPL47</t>
  </si>
  <si>
    <t>GPKJL38</t>
  </si>
  <si>
    <t>CHL26910</t>
  </si>
  <si>
    <t>CHL89</t>
  </si>
  <si>
    <t>CHL6869</t>
  </si>
  <si>
    <t>KDKBJL17</t>
  </si>
  <si>
    <t>RGYAR21686</t>
  </si>
  <si>
    <t>MRL12317</t>
  </si>
  <si>
    <t>RGYCHT1077</t>
  </si>
  <si>
    <t>NL19458</t>
  </si>
  <si>
    <t>SURL266</t>
  </si>
  <si>
    <t>KKL28965</t>
  </si>
  <si>
    <t>RGYSA1483</t>
  </si>
  <si>
    <t>RGYAR21685</t>
  </si>
  <si>
    <t>RGYKK19960</t>
  </si>
  <si>
    <t>BEL384</t>
  </si>
  <si>
    <t>KCL20531</t>
  </si>
  <si>
    <t>NL27130</t>
  </si>
  <si>
    <t>SURL8959</t>
  </si>
  <si>
    <t>DNL6</t>
  </si>
  <si>
    <t>MCL19</t>
  </si>
  <si>
    <t>RGYCHT1051</t>
  </si>
  <si>
    <t>KHBJL34</t>
  </si>
  <si>
    <t>BLKUCKKL27590</t>
  </si>
  <si>
    <t>JL249</t>
  </si>
  <si>
    <t>SURL27924</t>
  </si>
  <si>
    <t>RGYMB21515</t>
  </si>
  <si>
    <t>MGL13519</t>
  </si>
  <si>
    <t>NL1504</t>
  </si>
  <si>
    <t>SURL772</t>
  </si>
  <si>
    <t>GUCHTL29168</t>
  </si>
  <si>
    <t>SURBJL43</t>
  </si>
  <si>
    <t>SOUL29069</t>
  </si>
  <si>
    <t>CNKL5694</t>
  </si>
  <si>
    <t>HJL129</t>
  </si>
  <si>
    <t>RGYMD23512</t>
  </si>
  <si>
    <t>GJL16538</t>
  </si>
  <si>
    <t>RGYMH2359</t>
  </si>
  <si>
    <t>SURL768</t>
  </si>
  <si>
    <t>RAML9288</t>
  </si>
  <si>
    <t>MDL11533</t>
  </si>
  <si>
    <t>KDTL19179</t>
  </si>
  <si>
    <t>MCL24</t>
  </si>
  <si>
    <t>RGYSOU1654</t>
  </si>
  <si>
    <t>CHL28903</t>
  </si>
  <si>
    <t>RGYCH4139</t>
  </si>
  <si>
    <t>RGYSUR2040</t>
  </si>
  <si>
    <t>KDKBJL8</t>
  </si>
  <si>
    <t>CKKKJL47</t>
  </si>
  <si>
    <t>RGYGUH1704</t>
  </si>
  <si>
    <t>GUHBJL84</t>
  </si>
  <si>
    <t>GUHKJL40</t>
  </si>
  <si>
    <t>SOGL214</t>
  </si>
  <si>
    <t>CHTL14741</t>
  </si>
  <si>
    <t>CHTL30</t>
  </si>
  <si>
    <t>BLKUNL27370</t>
  </si>
  <si>
    <t>KHBJL37</t>
  </si>
  <si>
    <t>SURL562</t>
  </si>
  <si>
    <t>SURL28723</t>
  </si>
  <si>
    <t>KNGL13923</t>
  </si>
  <si>
    <t>SOUL248</t>
  </si>
  <si>
    <t>BEL20</t>
  </si>
  <si>
    <t>SOUL150</t>
  </si>
  <si>
    <t>RGYCH4128</t>
  </si>
  <si>
    <t>SURL901</t>
  </si>
  <si>
    <t>SURL814</t>
  </si>
  <si>
    <t>BLKUJNL27551</t>
  </si>
  <si>
    <t>SOGL17720</t>
  </si>
  <si>
    <t>RGYCH4155</t>
  </si>
  <si>
    <t>RGYVD2222</t>
  </si>
  <si>
    <t>YL28937</t>
  </si>
  <si>
    <t>CHTL28298</t>
  </si>
  <si>
    <t>SOUL16766</t>
  </si>
  <si>
    <t>ARUL16452</t>
  </si>
  <si>
    <t>GUHBJL14</t>
  </si>
  <si>
    <t>SOUL22344</t>
  </si>
  <si>
    <t>RGYGP19712</t>
  </si>
  <si>
    <t>MCL49</t>
  </si>
  <si>
    <t>CHTL16632</t>
  </si>
  <si>
    <t>NL8072</t>
  </si>
  <si>
    <t>KCL18786</t>
  </si>
  <si>
    <t>RGYGK19610</t>
  </si>
  <si>
    <t>CHBJL7</t>
  </si>
  <si>
    <t>MBBJL16</t>
  </si>
  <si>
    <t>RGYGUH21489</t>
  </si>
  <si>
    <t>KUGL43</t>
  </si>
  <si>
    <t>NL9340</t>
  </si>
  <si>
    <t>RGYN1926</t>
  </si>
  <si>
    <t>KDTBJL14</t>
  </si>
  <si>
    <t>SOGBJL21</t>
  </si>
  <si>
    <t>DRBJL39</t>
  </si>
  <si>
    <t>SGKL112</t>
  </si>
  <si>
    <t>GUHL17658</t>
  </si>
  <si>
    <t>SOUL7166</t>
  </si>
  <si>
    <t>SOUL28310</t>
  </si>
  <si>
    <t>ARUBJL42</t>
  </si>
  <si>
    <t>KKBJL29</t>
  </si>
  <si>
    <t>KKKJL44</t>
  </si>
  <si>
    <t>RGYRAM1790</t>
  </si>
  <si>
    <t>SDL3</t>
  </si>
  <si>
    <t>SURL745</t>
  </si>
  <si>
    <t>HJL6070</t>
  </si>
  <si>
    <t>CHTL185</t>
  </si>
  <si>
    <t>VDL26380</t>
  </si>
  <si>
    <t>GJL65</t>
  </si>
  <si>
    <t>SURL351</t>
  </si>
  <si>
    <t>GUHKJL51</t>
  </si>
  <si>
    <t>CNKL63</t>
  </si>
  <si>
    <t>NL1183</t>
  </si>
  <si>
    <t>BLKUCNKL27659</t>
  </si>
  <si>
    <t>KTGBJL27</t>
  </si>
  <si>
    <t>SURL25106</t>
  </si>
  <si>
    <t>DHTBJL9</t>
  </si>
  <si>
    <t>CNKL96</t>
  </si>
  <si>
    <t>SOUKJL25</t>
  </si>
  <si>
    <t>RGYSOU23582</t>
  </si>
  <si>
    <t>CKKKJL4</t>
  </si>
  <si>
    <t>NL25082</t>
  </si>
  <si>
    <t>SOUL15953</t>
  </si>
  <si>
    <t>MCL27736</t>
  </si>
  <si>
    <t>RGYSOG1277</t>
  </si>
  <si>
    <t>NL23814</t>
  </si>
  <si>
    <t>KUGL10325</t>
  </si>
  <si>
    <t>VDL14573</t>
  </si>
  <si>
    <t>BEL459</t>
  </si>
  <si>
    <t>RGYSOU1615</t>
  </si>
  <si>
    <t>MHKTJL40</t>
  </si>
  <si>
    <t>KTGBJL2</t>
  </si>
  <si>
    <t>PVL16346</t>
  </si>
  <si>
    <t>RGYHJ23441</t>
  </si>
  <si>
    <t>SURL28123</t>
  </si>
  <si>
    <t>RGYGJ2522</t>
  </si>
  <si>
    <t>MUL69</t>
  </si>
  <si>
    <t>CHKJL28</t>
  </si>
  <si>
    <t>MGL110</t>
  </si>
  <si>
    <t>CNKL18449</t>
  </si>
  <si>
    <t>RGYGUH1712</t>
  </si>
  <si>
    <t>SURL243</t>
  </si>
  <si>
    <t>SOUL26915</t>
  </si>
  <si>
    <t>CNKL5</t>
  </si>
  <si>
    <t>HJL17517</t>
  </si>
  <si>
    <t>BLKUMBL27447</t>
  </si>
  <si>
    <t>BEL188</t>
  </si>
  <si>
    <t>PVL77</t>
  </si>
  <si>
    <t>CHL28539</t>
  </si>
  <si>
    <t>RGYSUR2060</t>
  </si>
  <si>
    <t>KDKL9205</t>
  </si>
  <si>
    <t>PVL4322</t>
  </si>
  <si>
    <t>PVBJL3</t>
  </si>
  <si>
    <t>PVL132</t>
  </si>
  <si>
    <t>KRL25739</t>
  </si>
  <si>
    <t>RGYARU21448</t>
  </si>
  <si>
    <t>MUL16</t>
  </si>
  <si>
    <t>SURL7730</t>
  </si>
  <si>
    <t>NL143</t>
  </si>
  <si>
    <t>MDBJL29</t>
  </si>
  <si>
    <t>BEL12</t>
  </si>
  <si>
    <t>MBL26516</t>
  </si>
  <si>
    <t>MBKTJL11</t>
  </si>
  <si>
    <t>KTGL26272</t>
  </si>
  <si>
    <t>SOUL26961</t>
  </si>
  <si>
    <t>SOGL10195</t>
  </si>
  <si>
    <t>SGKL15274</t>
  </si>
  <si>
    <t>GKBJL12</t>
  </si>
  <si>
    <t>GUHL18221</t>
  </si>
  <si>
    <t>BEL17661</t>
  </si>
  <si>
    <t>BEL4001</t>
  </si>
  <si>
    <t>TL16249</t>
  </si>
  <si>
    <t>RAMBJL59</t>
  </si>
  <si>
    <t>RGYSOU1638</t>
  </si>
  <si>
    <t>RGYDN21813</t>
  </si>
  <si>
    <t>DHKTJL11</t>
  </si>
  <si>
    <t>KKL28952</t>
  </si>
  <si>
    <t>NL401</t>
  </si>
  <si>
    <t>SOGL28062</t>
  </si>
  <si>
    <t>PVL16806</t>
  </si>
  <si>
    <t>CHTL20</t>
  </si>
  <si>
    <t>JL40</t>
  </si>
  <si>
    <t>SURBJL54</t>
  </si>
  <si>
    <t>CHL28999</t>
  </si>
  <si>
    <t>RGYSOU1630</t>
  </si>
  <si>
    <t>RGYDR6053</t>
  </si>
  <si>
    <t>SURL247</t>
  </si>
  <si>
    <t>RGYGD2428</t>
  </si>
  <si>
    <t>KPL25110</t>
  </si>
  <si>
    <t>SGKL77</t>
  </si>
  <si>
    <t>RGYGP6240</t>
  </si>
  <si>
    <t>KHL10398</t>
  </si>
  <si>
    <t>KTGKJL19</t>
  </si>
  <si>
    <t>KDTL48</t>
  </si>
  <si>
    <t>RGYHJ23444</t>
  </si>
  <si>
    <t>KCL7594</t>
  </si>
  <si>
    <t>GPBJL28</t>
  </si>
  <si>
    <t>MGL26621</t>
  </si>
  <si>
    <t>MGL296</t>
  </si>
  <si>
    <t>RGYT5001</t>
  </si>
  <si>
    <t>RGYVD20178</t>
  </si>
  <si>
    <t>SOGBJL23</t>
  </si>
  <si>
    <t>DRL20850</t>
  </si>
  <si>
    <t>JL120</t>
  </si>
  <si>
    <t>SOUL10994</t>
  </si>
  <si>
    <t>RGYCNK1362</t>
  </si>
  <si>
    <t>RGYHJ1163</t>
  </si>
  <si>
    <t>KDKBJL11</t>
  </si>
  <si>
    <t>RGYY2106</t>
  </si>
  <si>
    <t>KPL2</t>
  </si>
  <si>
    <t>KCKBJL47</t>
  </si>
  <si>
    <t>KNGL26584</t>
  </si>
  <si>
    <t>NBJL114</t>
  </si>
  <si>
    <t>SGKL45</t>
  </si>
  <si>
    <t>NL1161</t>
  </si>
  <si>
    <t>JL17</t>
  </si>
  <si>
    <t>DNKTL11</t>
  </si>
  <si>
    <t>SURL701</t>
  </si>
  <si>
    <t>CNKL61</t>
  </si>
  <si>
    <t>JBJL80</t>
  </si>
  <si>
    <t>SRKTL25</t>
  </si>
  <si>
    <t>MGL29100</t>
  </si>
  <si>
    <t>SOGL7157</t>
  </si>
  <si>
    <t>DRKJL21</t>
  </si>
  <si>
    <t>RGYKCK2696</t>
  </si>
  <si>
    <t>SURAEH64</t>
  </si>
  <si>
    <t>RGYSOG1258</t>
  </si>
  <si>
    <t>NL28780</t>
  </si>
  <si>
    <t>RGYCH4102</t>
  </si>
  <si>
    <t>KTGKJL9</t>
  </si>
  <si>
    <t>RGYSUR1989</t>
  </si>
  <si>
    <t>KRL130</t>
  </si>
  <si>
    <t>PVL17545</t>
  </si>
  <si>
    <t>GKL9073</t>
  </si>
  <si>
    <t>RGYT19780</t>
  </si>
  <si>
    <t>SURL328</t>
  </si>
  <si>
    <t>RGYVD2225</t>
  </si>
  <si>
    <t>NL26572</t>
  </si>
  <si>
    <t>GPL63</t>
  </si>
  <si>
    <t>SURL623</t>
  </si>
  <si>
    <t>KDKBJL22</t>
  </si>
  <si>
    <t>GJL11</t>
  </si>
  <si>
    <t>RGYJN1409</t>
  </si>
  <si>
    <t>MGL28215</t>
  </si>
  <si>
    <t>GKBJL66</t>
  </si>
  <si>
    <t>CHL288</t>
  </si>
  <si>
    <t>CHL6566</t>
  </si>
  <si>
    <t>SURBJL46</t>
  </si>
  <si>
    <t>CHTL26436</t>
  </si>
  <si>
    <t>CHTL217</t>
  </si>
  <si>
    <t>KTGBJL82</t>
  </si>
  <si>
    <t>SURL700</t>
  </si>
  <si>
    <t>RGYSUR2016</t>
  </si>
  <si>
    <t>GUHBJL55</t>
  </si>
  <si>
    <t>RGYSOG24157</t>
  </si>
  <si>
    <t>CHTL4138</t>
  </si>
  <si>
    <t>AKTJL32</t>
  </si>
  <si>
    <t>KDTL15015</t>
  </si>
  <si>
    <t>DRL201</t>
  </si>
  <si>
    <t>RGYN23664</t>
  </si>
  <si>
    <t>MRL28219</t>
  </si>
  <si>
    <t>RGYCNK1379</t>
  </si>
  <si>
    <t>RGYHJ23450</t>
  </si>
  <si>
    <t>RGYGP19698</t>
  </si>
  <si>
    <t>SURL28488</t>
  </si>
  <si>
    <t>KNGL5</t>
  </si>
  <si>
    <t>MDL17665</t>
  </si>
  <si>
    <t>RGYCHT1046</t>
  </si>
  <si>
    <t>SOUL7</t>
  </si>
  <si>
    <t>KTGBJL65</t>
  </si>
  <si>
    <t>KKL143</t>
  </si>
  <si>
    <t>GJL37</t>
  </si>
  <si>
    <t>SOUL245</t>
  </si>
  <si>
    <t>SOUL11027</t>
  </si>
  <si>
    <t>RAMBJL47</t>
  </si>
  <si>
    <t>RGYSOU2554</t>
  </si>
  <si>
    <t>RGYSOU1626</t>
  </si>
  <si>
    <t>KCL28853</t>
  </si>
  <si>
    <t>RGYMH2719</t>
  </si>
  <si>
    <t>VDKJL26</t>
  </si>
  <si>
    <t>HJL28864</t>
  </si>
  <si>
    <t>MBBJL39</t>
  </si>
  <si>
    <t>KDTL52</t>
  </si>
  <si>
    <t>RGYCKK5192</t>
  </si>
  <si>
    <t>MBL28664</t>
  </si>
  <si>
    <t>YBJL47</t>
  </si>
  <si>
    <t>SOUL28961</t>
  </si>
  <si>
    <t>KRKJL56</t>
  </si>
  <si>
    <t>NL5748</t>
  </si>
  <si>
    <t>RGYY22586</t>
  </si>
  <si>
    <t>TLBJL43</t>
  </si>
  <si>
    <t>RGYY2100</t>
  </si>
  <si>
    <t>SOGL180</t>
  </si>
  <si>
    <t>CKKL28570</t>
  </si>
  <si>
    <t>RGYBJ2467</t>
  </si>
  <si>
    <t>SOUL147</t>
  </si>
  <si>
    <t>NL5819</t>
  </si>
  <si>
    <t>KTGL162</t>
  </si>
  <si>
    <t>JNL8031</t>
  </si>
  <si>
    <t>RGYKR19685</t>
  </si>
  <si>
    <t>RGYSUR1974</t>
  </si>
  <si>
    <t>ARL18422</t>
  </si>
  <si>
    <t>VDL10</t>
  </si>
  <si>
    <t>DRBJL19</t>
  </si>
  <si>
    <t>JNBJL9</t>
  </si>
  <si>
    <t>RGYN23667</t>
  </si>
  <si>
    <t>KKL29049</t>
  </si>
  <si>
    <t>CNKL29120</t>
  </si>
  <si>
    <t>MLL52</t>
  </si>
  <si>
    <t>RGYSGK1020</t>
  </si>
  <si>
    <t>HJL73</t>
  </si>
  <si>
    <t>RGYT4993</t>
  </si>
  <si>
    <t>RGYMU1096</t>
  </si>
  <si>
    <t>RGYCH6114</t>
  </si>
  <si>
    <t>MGBJL118</t>
  </si>
  <si>
    <t>NL992</t>
  </si>
  <si>
    <t>GKL242</t>
  </si>
  <si>
    <t>JKTJL50</t>
  </si>
  <si>
    <t>BEL26427</t>
  </si>
  <si>
    <t>PVL161</t>
  </si>
  <si>
    <t>DNBJL59</t>
  </si>
  <si>
    <t>GPL14286</t>
  </si>
  <si>
    <t>RGYGUH21793</t>
  </si>
  <si>
    <t>CHKJL45</t>
  </si>
  <si>
    <t>ARL28351</t>
  </si>
  <si>
    <t>MBL144</t>
  </si>
  <si>
    <t>VDL17708</t>
  </si>
  <si>
    <t>RAML28295</t>
  </si>
  <si>
    <t>SGKL27078</t>
  </si>
  <si>
    <t>RGYKK19943</t>
  </si>
  <si>
    <t>MBBJL11</t>
  </si>
  <si>
    <t>CHTL58</t>
  </si>
  <si>
    <t>MBKTJL24</t>
  </si>
  <si>
    <t>GJL28173</t>
  </si>
  <si>
    <t>CHL369</t>
  </si>
  <si>
    <t>RGYRAM22564</t>
  </si>
  <si>
    <t>CHTL75</t>
  </si>
  <si>
    <t>KDTKJL7</t>
  </si>
  <si>
    <t>DDUGUH18806</t>
  </si>
  <si>
    <t>KUKGL14</t>
  </si>
  <si>
    <t>GKL162</t>
  </si>
  <si>
    <t>MUL65</t>
  </si>
  <si>
    <t>RGYBH1574</t>
  </si>
  <si>
    <t>CHTL26969</t>
  </si>
  <si>
    <t>NL26926</t>
  </si>
  <si>
    <t>CKKL26624</t>
  </si>
  <si>
    <t>PVL30</t>
  </si>
  <si>
    <t>RGYCH21915</t>
  </si>
  <si>
    <t>SOGBJL1</t>
  </si>
  <si>
    <t>BLKUCNKL27681</t>
  </si>
  <si>
    <t>RGYCKK20271</t>
  </si>
  <si>
    <t>MGKJL49</t>
  </si>
  <si>
    <t>KNKL15</t>
  </si>
  <si>
    <t>NL23812</t>
  </si>
  <si>
    <t>RGYGK19607</t>
  </si>
  <si>
    <t>SURL878</t>
  </si>
  <si>
    <t>BEL8</t>
  </si>
  <si>
    <t>GKBJL61</t>
  </si>
  <si>
    <t>GUHBJL59</t>
  </si>
  <si>
    <t>SOUL28721</t>
  </si>
  <si>
    <t>KTGL7074</t>
  </si>
  <si>
    <t>SOUL25581</t>
  </si>
  <si>
    <t>BLKUMUL27424</t>
  </si>
  <si>
    <t>CHTL175</t>
  </si>
  <si>
    <t>CHTL244</t>
  </si>
  <si>
    <t>SOUKTJL16</t>
  </si>
  <si>
    <t>DRL28483</t>
  </si>
  <si>
    <t>MDL4103</t>
  </si>
  <si>
    <t>CHL360</t>
  </si>
  <si>
    <t>MHL99</t>
  </si>
  <si>
    <t>SURL876</t>
  </si>
  <si>
    <t>RGYMD23564</t>
  </si>
  <si>
    <t>KRL9935</t>
  </si>
  <si>
    <t>RGYKH5228</t>
  </si>
  <si>
    <t>SURL17206</t>
  </si>
  <si>
    <t>DHTBJL11</t>
  </si>
  <si>
    <t>BLKUCNKL27655</t>
  </si>
  <si>
    <t>CHL154</t>
  </si>
  <si>
    <t>SURBJL110</t>
  </si>
  <si>
    <t>BEL165</t>
  </si>
  <si>
    <t>KDKL27219</t>
  </si>
  <si>
    <t>RGYSOU1602</t>
  </si>
  <si>
    <t>SOGL213</t>
  </si>
  <si>
    <t>DRL114</t>
  </si>
  <si>
    <t>KKL29097</t>
  </si>
  <si>
    <t>RGYSOU2558</t>
  </si>
  <si>
    <t>NBJL32</t>
  </si>
  <si>
    <t>VNL23</t>
  </si>
  <si>
    <t>GJL91</t>
  </si>
  <si>
    <t>BLKUHJL27690</t>
  </si>
  <si>
    <t>SURL22385</t>
  </si>
  <si>
    <t>RKTJL12</t>
  </si>
  <si>
    <t>RGYGGK21691</t>
  </si>
  <si>
    <t>NBJL13</t>
  </si>
  <si>
    <t>RGYKR19689</t>
  </si>
  <si>
    <t>MLLBJL7</t>
  </si>
  <si>
    <t>DRL36</t>
  </si>
  <si>
    <t>SOUL14306</t>
  </si>
  <si>
    <t>RGYCHT24106</t>
  </si>
  <si>
    <t>BEAEH159</t>
  </si>
  <si>
    <t>NL15193</t>
  </si>
  <si>
    <t>CHL26334</t>
  </si>
  <si>
    <t>ARL28613</t>
  </si>
  <si>
    <t>RGYMG2203</t>
  </si>
  <si>
    <t>RAMBJL11</t>
  </si>
  <si>
    <t>MRL25635</t>
  </si>
  <si>
    <t>KKBJL2</t>
  </si>
  <si>
    <t>MUL29131</t>
  </si>
  <si>
    <t>RGYGUH21480</t>
  </si>
  <si>
    <t>KRL28496</t>
  </si>
  <si>
    <t>RGYCH23069</t>
  </si>
  <si>
    <t>RGYAR23251</t>
  </si>
  <si>
    <t>PVL13433</t>
  </si>
  <si>
    <t>RGYBE2161</t>
  </si>
  <si>
    <t>RGYCHT1062</t>
  </si>
  <si>
    <t>SOGL159</t>
  </si>
  <si>
    <t>SURBJL85</t>
  </si>
  <si>
    <t>SGKBJL25</t>
  </si>
  <si>
    <t>HJL16623</t>
  </si>
  <si>
    <t>SOGBJL14</t>
  </si>
  <si>
    <t>RGYARU2641</t>
  </si>
  <si>
    <t>KTGL224</t>
  </si>
  <si>
    <t>SURL912</t>
  </si>
  <si>
    <t>SOUBJL19</t>
  </si>
  <si>
    <t>BEL6814</t>
  </si>
  <si>
    <t>SOUL26816</t>
  </si>
  <si>
    <t>RGYCH21928</t>
  </si>
  <si>
    <t>RGYDN23745</t>
  </si>
  <si>
    <t>RGYCH4114</t>
  </si>
  <si>
    <t>GCHL15543</t>
  </si>
  <si>
    <t>KCKKJL24</t>
  </si>
  <si>
    <t>DDUBE18773</t>
  </si>
  <si>
    <t>GUHL124</t>
  </si>
  <si>
    <t>SOUBJL18</t>
  </si>
  <si>
    <t>MDL33</t>
  </si>
  <si>
    <t>JL29135</t>
  </si>
  <si>
    <t>MBL29190</t>
  </si>
  <si>
    <t>CHL200</t>
  </si>
  <si>
    <t>RGYSOU1636</t>
  </si>
  <si>
    <t>SOUL28379</t>
  </si>
  <si>
    <t>CHL9765</t>
  </si>
  <si>
    <t>SURL720</t>
  </si>
  <si>
    <t>RGYCHT24108</t>
  </si>
  <si>
    <t>KTGKJL4</t>
  </si>
  <si>
    <t>KKL243</t>
  </si>
  <si>
    <t>BLKUGJL27430</t>
  </si>
  <si>
    <t>RGYBH1469</t>
  </si>
  <si>
    <t>NL22407</t>
  </si>
  <si>
    <t>RGYMB21529</t>
  </si>
  <si>
    <t>DDUMB18909</t>
  </si>
  <si>
    <t>BLKUCHL27404</t>
  </si>
  <si>
    <t>KKBJL44</t>
  </si>
  <si>
    <t>KKKJL19</t>
  </si>
  <si>
    <t>PVL15279</t>
  </si>
  <si>
    <t>RGYCH4112</t>
  </si>
  <si>
    <t>RGYARU2662</t>
  </si>
  <si>
    <t>SOUL295</t>
  </si>
  <si>
    <t>BLKUSGKL27673</t>
  </si>
  <si>
    <t>CNKL157</t>
  </si>
  <si>
    <t>SRKTL11</t>
  </si>
  <si>
    <t>BLKUCHTL27712</t>
  </si>
  <si>
    <t>CKKBJL47</t>
  </si>
  <si>
    <t>RGYSUR23741</t>
  </si>
  <si>
    <t>CHTL13178</t>
  </si>
  <si>
    <t>DRL17013</t>
  </si>
  <si>
    <t>JL300</t>
  </si>
  <si>
    <t>SOUL29060</t>
  </si>
  <si>
    <t>RGYMG2175</t>
  </si>
  <si>
    <t>CHTL27069</t>
  </si>
  <si>
    <t>KNKL11</t>
  </si>
  <si>
    <t>RGYBE2135</t>
  </si>
  <si>
    <t>DDUKR18852</t>
  </si>
  <si>
    <t>DRL15068</t>
  </si>
  <si>
    <t>SURL718</t>
  </si>
  <si>
    <t>SGKBJL29</t>
  </si>
  <si>
    <t>HJL4034</t>
  </si>
  <si>
    <t>NL26092</t>
  </si>
  <si>
    <t>RGYT19779</t>
  </si>
  <si>
    <t>RGYCH4152</t>
  </si>
  <si>
    <t>NL16808</t>
  </si>
  <si>
    <t>RGYMG2191</t>
  </si>
  <si>
    <t>CHTL29133</t>
  </si>
  <si>
    <t>DHTL44</t>
  </si>
  <si>
    <t>CHTL29122</t>
  </si>
  <si>
    <t>KRL46</t>
  </si>
  <si>
    <t>RGYGUH1723</t>
  </si>
  <si>
    <t>RGYKNG6006</t>
  </si>
  <si>
    <t>RGYARU2515</t>
  </si>
  <si>
    <t>SOUKTJL18</t>
  </si>
  <si>
    <t>RGYBE21548</t>
  </si>
  <si>
    <t>HJL4911</t>
  </si>
  <si>
    <t>CHBJL16</t>
  </si>
  <si>
    <t>MUL36</t>
  </si>
  <si>
    <t>RGYKCK23056</t>
  </si>
  <si>
    <t>GGKBJL20</t>
  </si>
  <si>
    <t>SURL22425</t>
  </si>
  <si>
    <t>NL26390</t>
  </si>
  <si>
    <t>BEL11696</t>
  </si>
  <si>
    <t>AKTJL7</t>
  </si>
  <si>
    <t>MRKJL23</t>
  </si>
  <si>
    <t>CHL502</t>
  </si>
  <si>
    <t>SURL28618</t>
  </si>
  <si>
    <t>RGYSUR2033</t>
  </si>
  <si>
    <t>RGYRAM1779</t>
  </si>
  <si>
    <t>PVL138</t>
  </si>
  <si>
    <t>RGYCH4148</t>
  </si>
  <si>
    <t>CHTL19169</t>
  </si>
  <si>
    <t>RGYCH21914</t>
  </si>
  <si>
    <t>MHL74</t>
  </si>
  <si>
    <t>SOUL268</t>
  </si>
  <si>
    <t>JBJL62</t>
  </si>
  <si>
    <t>JBJL34</t>
  </si>
  <si>
    <t>CHTL27297</t>
  </si>
  <si>
    <t>TL27960</t>
  </si>
  <si>
    <t>SRKTL53</t>
  </si>
  <si>
    <t>KKKJL12</t>
  </si>
  <si>
    <t>SOGAEH42</t>
  </si>
  <si>
    <t>DDUCH18605</t>
  </si>
  <si>
    <t>GUHL19015</t>
  </si>
  <si>
    <t>SOUL27985</t>
  </si>
  <si>
    <t>SOUL20516</t>
  </si>
  <si>
    <t>PVKTJL1</t>
  </si>
  <si>
    <t>SOUL22071</t>
  </si>
  <si>
    <t>KDTBJL27</t>
  </si>
  <si>
    <t>SGKL138</t>
  </si>
  <si>
    <t>HJL146</t>
  </si>
  <si>
    <t>MHL168</t>
  </si>
  <si>
    <t>KKL13735</t>
  </si>
  <si>
    <t>CNKL7134</t>
  </si>
  <si>
    <t>KKL109</t>
  </si>
  <si>
    <t>JKTJL32</t>
  </si>
  <si>
    <t>GJBJL25</t>
  </si>
  <si>
    <t>RGYKR19647</t>
  </si>
  <si>
    <t>CHL99</t>
  </si>
  <si>
    <t>KKBJL40</t>
  </si>
  <si>
    <t>RGYKK19934</t>
  </si>
  <si>
    <t>BHKTJL21</t>
  </si>
  <si>
    <t>SOGL26964</t>
  </si>
  <si>
    <t>AKTJL40</t>
  </si>
  <si>
    <t>CHL315</t>
  </si>
  <si>
    <t>GJL44</t>
  </si>
  <si>
    <t>MHL121</t>
  </si>
  <si>
    <t>BEL439</t>
  </si>
  <si>
    <t>SOUL16539</t>
  </si>
  <si>
    <t>CHTL9116</t>
  </si>
  <si>
    <t>RGYKCK2671</t>
  </si>
  <si>
    <t>MGL5770</t>
  </si>
  <si>
    <t>NL1237</t>
  </si>
  <si>
    <t>DDUCH18614</t>
  </si>
  <si>
    <t>GKBJL36</t>
  </si>
  <si>
    <t>CHL493</t>
  </si>
  <si>
    <t>RGYKK19948</t>
  </si>
  <si>
    <t>CHTL23887</t>
  </si>
  <si>
    <t>KTGBJL99</t>
  </si>
  <si>
    <t>RGYKUG20216</t>
  </si>
  <si>
    <t>PVL17546</t>
  </si>
  <si>
    <t>KPBJL1</t>
  </si>
  <si>
    <t>SURL12548</t>
  </si>
  <si>
    <t>MGBJL70</t>
  </si>
  <si>
    <t>RGYARU2627</t>
  </si>
  <si>
    <t>SURL14792</t>
  </si>
  <si>
    <t>NBJL113</t>
  </si>
  <si>
    <t>CNKL13152</t>
  </si>
  <si>
    <t>SDBJL11</t>
  </si>
  <si>
    <t>SURBJL86</t>
  </si>
  <si>
    <t>RGYDHT20010</t>
  </si>
  <si>
    <t>SOUL28275</t>
  </si>
  <si>
    <t>RGYKK2367</t>
  </si>
  <si>
    <t>MGL317</t>
  </si>
  <si>
    <t>RGYRAM1844</t>
  </si>
  <si>
    <t>RGYGP19700</t>
  </si>
  <si>
    <t>SURL29061</t>
  </si>
  <si>
    <t>SURBJL74</t>
  </si>
  <si>
    <t>SOGL94</t>
  </si>
  <si>
    <t>MRBJL19</t>
  </si>
  <si>
    <t>RGYSOG1314</t>
  </si>
  <si>
    <t>RGYGK19616</t>
  </si>
  <si>
    <t>NL106</t>
  </si>
  <si>
    <t>SOUL261</t>
  </si>
  <si>
    <t>SAL17510</t>
  </si>
  <si>
    <t>RGYHJ23449</t>
  </si>
  <si>
    <t>KTGL29176</t>
  </si>
  <si>
    <t>NL1042</t>
  </si>
  <si>
    <t>GDL24590</t>
  </si>
  <si>
    <t>NL28513</t>
  </si>
  <si>
    <t>MRL19049</t>
  </si>
  <si>
    <t>MHL109</t>
  </si>
  <si>
    <t>KDKBJL2</t>
  </si>
  <si>
    <t>RGYKDT23537</t>
  </si>
  <si>
    <t>CHL34</t>
  </si>
  <si>
    <t>CNKL25489</t>
  </si>
  <si>
    <t>GCHL18247</t>
  </si>
  <si>
    <t>RGYGP19728</t>
  </si>
  <si>
    <t>SURL8436</t>
  </si>
  <si>
    <t>RGYSA23506</t>
  </si>
  <si>
    <t>MRL26849</t>
  </si>
  <si>
    <t>BHL15A</t>
  </si>
  <si>
    <t>DRBJL4</t>
  </si>
  <si>
    <t>DRL28786</t>
  </si>
  <si>
    <t>DRL98</t>
  </si>
  <si>
    <t>KTGBJL38</t>
  </si>
  <si>
    <t>KDTL28835</t>
  </si>
  <si>
    <t>RGYSUR1990</t>
  </si>
  <si>
    <t>DNL13666</t>
  </si>
  <si>
    <t>NL1446</t>
  </si>
  <si>
    <t>SURL26833</t>
  </si>
  <si>
    <t>RAML101</t>
  </si>
  <si>
    <t>RGYSOU1617</t>
  </si>
  <si>
    <t>RGYCH4151</t>
  </si>
  <si>
    <t>SURL6731</t>
  </si>
  <si>
    <t>RGYSA1475</t>
  </si>
  <si>
    <t>GJBJL10</t>
  </si>
  <si>
    <t>RGYJN1398</t>
  </si>
  <si>
    <t>RGYGUH1729</t>
  </si>
  <si>
    <t>SOGL57</t>
  </si>
  <si>
    <t>RGYCH21931</t>
  </si>
  <si>
    <t>RGYDN5538</t>
  </si>
  <si>
    <t>MDL15478</t>
  </si>
  <si>
    <t>CHTL7539</t>
  </si>
  <si>
    <t>RGYSOU1595</t>
  </si>
  <si>
    <t>BLKUHJL27639</t>
  </si>
  <si>
    <t>HJL188</t>
  </si>
  <si>
    <t>RGYKTG2422</t>
  </si>
  <si>
    <t>SOUL5718</t>
  </si>
  <si>
    <t>MDL14605</t>
  </si>
  <si>
    <t>RGYN1943</t>
  </si>
  <si>
    <t>RGYCHT24159</t>
  </si>
  <si>
    <t>RGYAR21682</t>
  </si>
  <si>
    <t>NL25029</t>
  </si>
  <si>
    <t>RGYKTG21391</t>
  </si>
  <si>
    <t>RGYGUH1754</t>
  </si>
  <si>
    <t>BLKUSGKL27543</t>
  </si>
  <si>
    <t>BHL4312</t>
  </si>
  <si>
    <t>MGBJL116</t>
  </si>
  <si>
    <t>GJL11655</t>
  </si>
  <si>
    <t>CNKBJL10</t>
  </si>
  <si>
    <t>YL27995</t>
  </si>
  <si>
    <t>RAML7564</t>
  </si>
  <si>
    <t>KTGL185</t>
  </si>
  <si>
    <t>BHL33A</t>
  </si>
  <si>
    <t>RGYDR4947</t>
  </si>
  <si>
    <t>RGYKTG2426</t>
  </si>
  <si>
    <t>SOGL16537</t>
  </si>
  <si>
    <t>NAEH125</t>
  </si>
  <si>
    <t>RGYJ2757</t>
  </si>
  <si>
    <t>GUHBJL41</t>
  </si>
  <si>
    <t>SOGL119</t>
  </si>
  <si>
    <t>JKTJL55</t>
  </si>
  <si>
    <t>MBBJL37</t>
  </si>
  <si>
    <t>MGL397</t>
  </si>
  <si>
    <t>SOUL22</t>
  </si>
  <si>
    <t>AKTJL35</t>
  </si>
  <si>
    <t>RGYKR19662</t>
  </si>
  <si>
    <t>KKBJL42</t>
  </si>
  <si>
    <t>SAL26809</t>
  </si>
  <si>
    <t>BLKUMCL27520</t>
  </si>
  <si>
    <t>CNKL29134</t>
  </si>
  <si>
    <t>RGYMG2174</t>
  </si>
  <si>
    <t>BLKUCNKL27653</t>
  </si>
  <si>
    <t>SURL647</t>
  </si>
  <si>
    <t>RGYT19783</t>
  </si>
  <si>
    <t>MRL75</t>
  </si>
  <si>
    <t>SURL160</t>
  </si>
  <si>
    <t>SOUL26033</t>
  </si>
  <si>
    <t>JNL28296</t>
  </si>
  <si>
    <t>SOGKTJL43</t>
  </si>
  <si>
    <t>DRBJL2</t>
  </si>
  <si>
    <t>NBJL31</t>
  </si>
  <si>
    <t>DRL16237</t>
  </si>
  <si>
    <t>SOUKTJL12</t>
  </si>
  <si>
    <t>RGYSUR21866</t>
  </si>
  <si>
    <t>PVL16</t>
  </si>
  <si>
    <t>CKKL25578</t>
  </si>
  <si>
    <t>SURL513</t>
  </si>
  <si>
    <t>BLKUMBL27452</t>
  </si>
  <si>
    <t>KRL57</t>
  </si>
  <si>
    <t>RGYCKK20220</t>
  </si>
  <si>
    <t>CHBJL27</t>
  </si>
  <si>
    <t>RGYDR21961</t>
  </si>
  <si>
    <t>KDTL14</t>
  </si>
  <si>
    <t>MGL340</t>
  </si>
  <si>
    <t>GJBJL8</t>
  </si>
  <si>
    <t>RGYGP19718</t>
  </si>
  <si>
    <t>JL321</t>
  </si>
  <si>
    <t>RGYMG2602</t>
  </si>
  <si>
    <t>KDKTJL4</t>
  </si>
  <si>
    <t>JNL28661</t>
  </si>
  <si>
    <t>SOGL129</t>
  </si>
  <si>
    <t>MLL28169</t>
  </si>
  <si>
    <t>KDL8020</t>
  </si>
  <si>
    <t>RGYN1903</t>
  </si>
  <si>
    <t>RGYN23715</t>
  </si>
  <si>
    <t>RGYSOG1330</t>
  </si>
  <si>
    <t>RGYSOU23570</t>
  </si>
  <si>
    <t>RGYKR19693</t>
  </si>
  <si>
    <t>JKTJL6</t>
  </si>
  <si>
    <t>KKL29098</t>
  </si>
  <si>
    <t>SOUBJL31</t>
  </si>
  <si>
    <t>NL29103</t>
  </si>
  <si>
    <t>RGYDR21936</t>
  </si>
  <si>
    <t>YBJL9</t>
  </si>
  <si>
    <t>MGBJL104</t>
  </si>
  <si>
    <t>MDBJL13</t>
  </si>
  <si>
    <t>RGYHJ1199</t>
  </si>
  <si>
    <t>RGYKCK2689</t>
  </si>
  <si>
    <t>RGYVD20172</t>
  </si>
  <si>
    <t>RGYGK19613</t>
  </si>
  <si>
    <t>SURBJL44</t>
  </si>
  <si>
    <t>RGYKTG21394</t>
  </si>
  <si>
    <t>KPL16</t>
  </si>
  <si>
    <t>CKKL29130</t>
  </si>
  <si>
    <t>JL26379</t>
  </si>
  <si>
    <t>MCL45</t>
  </si>
  <si>
    <t>CHL25168</t>
  </si>
  <si>
    <t>PVL12178</t>
  </si>
  <si>
    <t>JBJL73</t>
  </si>
  <si>
    <t>SURL645</t>
  </si>
  <si>
    <t>NBJL22</t>
  </si>
  <si>
    <t>RGYSOG1262</t>
  </si>
  <si>
    <t>KDKJL5</t>
  </si>
  <si>
    <t>HJL79</t>
  </si>
  <si>
    <t>RGYKDT23553</t>
  </si>
  <si>
    <t>KNGBJL10</t>
  </si>
  <si>
    <t>CHL6013</t>
  </si>
  <si>
    <t>RGYBJG21839</t>
  </si>
  <si>
    <t>CHTL179</t>
  </si>
  <si>
    <t>CHL469</t>
  </si>
  <si>
    <t>JL25865</t>
  </si>
  <si>
    <t>RAML40</t>
  </si>
  <si>
    <t>MDL8721</t>
  </si>
  <si>
    <t>DRL10408</t>
  </si>
  <si>
    <t>RGYCH6117</t>
  </si>
  <si>
    <t>GUHBJL6</t>
  </si>
  <si>
    <t>VDBJL36</t>
  </si>
  <si>
    <t>KDTBJL22</t>
  </si>
  <si>
    <t>KKBJL15</t>
  </si>
  <si>
    <t>SGKL10567</t>
  </si>
  <si>
    <t>SURL26640</t>
  </si>
  <si>
    <t>RGYMH2352</t>
  </si>
  <si>
    <t>MCL29006</t>
  </si>
  <si>
    <t>DDUKNK18505</t>
  </si>
  <si>
    <t>BHRBJL2</t>
  </si>
  <si>
    <t>CHTL189</t>
  </si>
  <si>
    <t>RGYMB2583</t>
  </si>
  <si>
    <t>RGYVD2238</t>
  </si>
  <si>
    <t>RGYGP6233</t>
  </si>
  <si>
    <t>NBJL16</t>
  </si>
  <si>
    <t>NL16868</t>
  </si>
  <si>
    <t>TLKJL15A</t>
  </si>
  <si>
    <t>RGYMB21527</t>
  </si>
  <si>
    <t>GUHBJL2</t>
  </si>
  <si>
    <t>PVL10673</t>
  </si>
  <si>
    <t>PVBJL30</t>
  </si>
  <si>
    <t>DDUBH18748</t>
  </si>
  <si>
    <t>GPL14192</t>
  </si>
  <si>
    <t>SOUL4039</t>
  </si>
  <si>
    <t>RGYGK5066</t>
  </si>
  <si>
    <t>KTGL24563</t>
  </si>
  <si>
    <t>CHL321</t>
  </si>
  <si>
    <t>RGYML6024</t>
  </si>
  <si>
    <t>KTGKJL27</t>
  </si>
  <si>
    <t>DDUCH18606</t>
  </si>
  <si>
    <t>RGYN1907</t>
  </si>
  <si>
    <t>KHL26984</t>
  </si>
  <si>
    <t>KDKL22</t>
  </si>
  <si>
    <t>GJKTJL7</t>
  </si>
  <si>
    <t>RGYDR21962</t>
  </si>
  <si>
    <t>JL9</t>
  </si>
  <si>
    <t>SURL28687</t>
  </si>
  <si>
    <t>DHTBJL42</t>
  </si>
  <si>
    <t>KKBJL33</t>
  </si>
  <si>
    <t>KKBJL21</t>
  </si>
  <si>
    <t>YBJL8</t>
  </si>
  <si>
    <t>RGYSOG1327</t>
  </si>
  <si>
    <t>MGBJL93</t>
  </si>
  <si>
    <t>SOUL15951</t>
  </si>
  <si>
    <t>MDL10561</t>
  </si>
  <si>
    <t>YKTL9</t>
  </si>
  <si>
    <t>SOGKTJL20</t>
  </si>
  <si>
    <t>PVL20</t>
  </si>
  <si>
    <t>DRL26416</t>
  </si>
  <si>
    <t>GGKL7986</t>
  </si>
  <si>
    <t>SOGL101</t>
  </si>
  <si>
    <t>SOUKTJL4</t>
  </si>
  <si>
    <t>PVBJL5</t>
  </si>
  <si>
    <t>SURBJL96</t>
  </si>
  <si>
    <t>RGYSUR1971</t>
  </si>
  <si>
    <t>NHKL26729</t>
  </si>
  <si>
    <t>MDL28671</t>
  </si>
  <si>
    <t>RGYVD2235</t>
  </si>
  <si>
    <t>KRL29147</t>
  </si>
  <si>
    <t>CHTL13</t>
  </si>
  <si>
    <t>BLKUHJL27570</t>
  </si>
  <si>
    <t>RGYKR19651</t>
  </si>
  <si>
    <t>RGYKNG20121</t>
  </si>
  <si>
    <t>RGYKNG20134</t>
  </si>
  <si>
    <t>RGYHDB19637</t>
  </si>
  <si>
    <t>RGYKR19667</t>
  </si>
  <si>
    <t>KHKJL23</t>
  </si>
  <si>
    <t>RGYKUG20202</t>
  </si>
  <si>
    <t>MRKJL25</t>
  </si>
  <si>
    <t>RGYMU1115</t>
  </si>
  <si>
    <t>KDBJL10</t>
  </si>
  <si>
    <t>KDTL8033</t>
  </si>
  <si>
    <t>RGYVD2233</t>
  </si>
  <si>
    <t>CHTL186</t>
  </si>
  <si>
    <t>RGYGJ2540</t>
  </si>
  <si>
    <t>KHL89</t>
  </si>
  <si>
    <t>CKKL26466</t>
  </si>
  <si>
    <t>RGYJ2750</t>
  </si>
  <si>
    <t>RGYCHT24132</t>
  </si>
  <si>
    <t>YKTL27</t>
  </si>
  <si>
    <t>SOUL28672</t>
  </si>
  <si>
    <t>KCL26005</t>
  </si>
  <si>
    <t>BLKUMUL27422</t>
  </si>
  <si>
    <t>SURL141</t>
  </si>
  <si>
    <t>KDTBJL7</t>
  </si>
  <si>
    <t>KDTL62</t>
  </si>
  <si>
    <t>CHTL10566</t>
  </si>
  <si>
    <t>CKKKJL46</t>
  </si>
  <si>
    <t>SOGL27289</t>
  </si>
  <si>
    <t>RGYSOG1322</t>
  </si>
  <si>
    <t>CHL432A</t>
  </si>
  <si>
    <t>RGYDR21955</t>
  </si>
  <si>
    <t>RGYARU2718</t>
  </si>
  <si>
    <t>RGYDN21815</t>
  </si>
  <si>
    <t>RGYGD20150</t>
  </si>
  <si>
    <t>HDBL26801</t>
  </si>
  <si>
    <t>SOUL15242</t>
  </si>
  <si>
    <t>RGYMD23525</t>
  </si>
  <si>
    <t>KCKBJL98</t>
  </si>
  <si>
    <t>RGYMB21500</t>
  </si>
  <si>
    <t>SOUL6825</t>
  </si>
  <si>
    <t>SOUL26316</t>
  </si>
  <si>
    <t>RGYT4988</t>
  </si>
  <si>
    <t>KDTL7034</t>
  </si>
  <si>
    <t>CNKBJL40</t>
  </si>
  <si>
    <t>RGYRAM1835</t>
  </si>
  <si>
    <t>GJL28954</t>
  </si>
  <si>
    <t>MGKTJL65</t>
  </si>
  <si>
    <t>MHKTJL37</t>
  </si>
  <si>
    <t>KDTL9955</t>
  </si>
  <si>
    <t>DRL218</t>
  </si>
  <si>
    <t>MCBJL25</t>
  </si>
  <si>
    <t>HJL28</t>
  </si>
  <si>
    <t>RGYSOG24131</t>
  </si>
  <si>
    <t>KRBJL29</t>
  </si>
  <si>
    <t>NL177</t>
  </si>
  <si>
    <t>BEL29169</t>
  </si>
  <si>
    <t>BLKUCNKL27656</t>
  </si>
  <si>
    <t>RGYML19787</t>
  </si>
  <si>
    <t>KKKJL51</t>
  </si>
  <si>
    <t>BLKUJNL27652</t>
  </si>
  <si>
    <t>YBJL11</t>
  </si>
  <si>
    <t>ARUBJL28</t>
  </si>
  <si>
    <t>RGYKCK21430</t>
  </si>
  <si>
    <t>RGYKTG21389</t>
  </si>
  <si>
    <t>NL29184</t>
  </si>
  <si>
    <t>RGYN23702</t>
  </si>
  <si>
    <t>RGYKNG20120</t>
  </si>
  <si>
    <t>RGYTL19711</t>
  </si>
  <si>
    <t>HKKTL12</t>
  </si>
  <si>
    <t>SOUKTJL11</t>
  </si>
  <si>
    <t>KCKBJL133</t>
  </si>
  <si>
    <t>NL28627</t>
  </si>
  <si>
    <t>NL1443</t>
  </si>
  <si>
    <t>RGYML19817</t>
  </si>
  <si>
    <t>GDBJL24</t>
  </si>
  <si>
    <t>MGBJL26</t>
  </si>
  <si>
    <t>RGYLK1463</t>
  </si>
  <si>
    <t>SOGKTJL39</t>
  </si>
  <si>
    <t>RGYDR21980</t>
  </si>
  <si>
    <t>RGYGD20153</t>
  </si>
  <si>
    <t>RGYMB21506</t>
  </si>
  <si>
    <t>RGYVD20167</t>
  </si>
  <si>
    <t>RGYSOU1616</t>
  </si>
  <si>
    <t>TLKJL23</t>
  </si>
  <si>
    <t>RGYMR20312</t>
  </si>
  <si>
    <t>CHL434</t>
  </si>
  <si>
    <t>SURBJL108</t>
  </si>
  <si>
    <t>RGYKDT23546</t>
  </si>
  <si>
    <t>RGYKK2289</t>
  </si>
  <si>
    <t>DRKJL23</t>
  </si>
  <si>
    <t>KKL156</t>
  </si>
  <si>
    <t>RGYGUH21469</t>
  </si>
  <si>
    <t>CHTL204</t>
  </si>
  <si>
    <t>MHBJL20</t>
  </si>
  <si>
    <t>BEMBJL50</t>
  </si>
  <si>
    <t>MUL13033</t>
  </si>
  <si>
    <t>RGYGGK5554</t>
  </si>
  <si>
    <t>GUHKJL11</t>
  </si>
  <si>
    <t>MUL54</t>
  </si>
  <si>
    <t>KUGL29002</t>
  </si>
  <si>
    <t>RGYSOU1592</t>
  </si>
  <si>
    <t>RGYSOG1250</t>
  </si>
  <si>
    <t>SURL963</t>
  </si>
  <si>
    <t>NL14253</t>
  </si>
  <si>
    <t>RGYN1935</t>
  </si>
  <si>
    <t>KTGBJL16</t>
  </si>
  <si>
    <t>GUHKJL15</t>
  </si>
  <si>
    <t>RGYMR20344</t>
  </si>
  <si>
    <t>RGYKR19642</t>
  </si>
  <si>
    <t>AKTJL47</t>
  </si>
  <si>
    <t>SAL13417</t>
  </si>
  <si>
    <t>RGYCH6095</t>
  </si>
  <si>
    <t>MHKTJL7</t>
  </si>
  <si>
    <t>MGL368</t>
  </si>
  <si>
    <t>KKL29175</t>
  </si>
  <si>
    <t>CHTL47</t>
  </si>
  <si>
    <t>NL11708</t>
  </si>
  <si>
    <t>KDBJL14</t>
  </si>
  <si>
    <t>RGYBE21537</t>
  </si>
  <si>
    <t>RGYKR19668</t>
  </si>
  <si>
    <t>RGYGD20156</t>
  </si>
  <si>
    <t>RGYJ2743</t>
  </si>
  <si>
    <t>MLL12847</t>
  </si>
  <si>
    <t>PVBJL27</t>
  </si>
  <si>
    <t>MUL11360</t>
  </si>
  <si>
    <t>MHL18783</t>
  </si>
  <si>
    <t>RGYCHT1067</t>
  </si>
  <si>
    <t>DDUCH18593</t>
  </si>
  <si>
    <t>ARUBJL25</t>
  </si>
  <si>
    <t>JNL4</t>
  </si>
  <si>
    <t>RGYKTG21409</t>
  </si>
  <si>
    <t>NL28730</t>
  </si>
  <si>
    <t>RGYDHT19981</t>
  </si>
  <si>
    <t>SOUL4038</t>
  </si>
  <si>
    <t>BHRBJL24</t>
  </si>
  <si>
    <t>MGBJL23</t>
  </si>
  <si>
    <t>RGYDHT19976</t>
  </si>
  <si>
    <t>SOUL27850</t>
  </si>
  <si>
    <t>RGYDR4964</t>
  </si>
  <si>
    <t>RGYDN5549</t>
  </si>
  <si>
    <t>JNKTJL11</t>
  </si>
  <si>
    <t>GUHL157</t>
  </si>
  <si>
    <t>BEL29046</t>
  </si>
  <si>
    <t>KTGBJL98</t>
  </si>
  <si>
    <t>MGBJL4A</t>
  </si>
  <si>
    <t>RGYBH1584</t>
  </si>
  <si>
    <t>KCKKJL33</t>
  </si>
  <si>
    <t>RGYBH1565</t>
  </si>
  <si>
    <t>RGYKTG21403</t>
  </si>
  <si>
    <t>SURBJL63</t>
  </si>
  <si>
    <t>GUHBJL107</t>
  </si>
  <si>
    <t>RGYKDT1470</t>
  </si>
  <si>
    <t>RGYCKK5197</t>
  </si>
  <si>
    <t>KCKKJL4</t>
  </si>
  <si>
    <t>KRL28</t>
  </si>
  <si>
    <t>RGYGD20161</t>
  </si>
  <si>
    <t>RGYMH2331</t>
  </si>
  <si>
    <t>MHBJL27</t>
  </si>
  <si>
    <t>RGYKTG21405</t>
  </si>
  <si>
    <t>KDBJL11</t>
  </si>
  <si>
    <t>RGYML19790</t>
  </si>
  <si>
    <t>CHL466</t>
  </si>
  <si>
    <t>JL217</t>
  </si>
  <si>
    <t>RGYSUR1983</t>
  </si>
  <si>
    <t>CHL306</t>
  </si>
  <si>
    <t>DRL119</t>
  </si>
  <si>
    <t>MBL36</t>
  </si>
  <si>
    <t>CKKKJL13</t>
  </si>
  <si>
    <t>CHKJL5</t>
  </si>
  <si>
    <t>RGYDR4952</t>
  </si>
  <si>
    <t>RGYSOG1283</t>
  </si>
  <si>
    <t>CHL530</t>
  </si>
  <si>
    <t>DRBJL24</t>
  </si>
  <si>
    <t>JKTJL59</t>
  </si>
  <si>
    <t>SOUL26783</t>
  </si>
  <si>
    <t>RGYKDK23001</t>
  </si>
  <si>
    <t>RGYMD23513</t>
  </si>
  <si>
    <t>RGYDN5550</t>
  </si>
  <si>
    <t>BEL10481</t>
  </si>
  <si>
    <t>SOUL16774</t>
  </si>
  <si>
    <t>RGYSOU23588</t>
  </si>
  <si>
    <t>RGYML6043</t>
  </si>
  <si>
    <t>JBJL60</t>
  </si>
  <si>
    <t>ARUBJL14</t>
  </si>
  <si>
    <t>RGYSUR2030</t>
  </si>
  <si>
    <t>CHKTJL7</t>
  </si>
  <si>
    <t>SRKTL24</t>
  </si>
  <si>
    <t>SURBJL120</t>
  </si>
  <si>
    <t>RGYKK19963</t>
  </si>
  <si>
    <t>RGYGP19714</t>
  </si>
  <si>
    <t>GJKTJL21</t>
  </si>
  <si>
    <t>RGYJ2737</t>
  </si>
  <si>
    <t>CHTL63</t>
  </si>
  <si>
    <t>JKTJL41</t>
  </si>
  <si>
    <t>JL28428</t>
  </si>
  <si>
    <t>RGYKK19962</t>
  </si>
  <si>
    <t>BLKUPVL27396</t>
  </si>
  <si>
    <t>RGYHJ1212</t>
  </si>
  <si>
    <t>NL15687</t>
  </si>
  <si>
    <t>RGYKTG2410</t>
  </si>
  <si>
    <t>RGYSOG1252</t>
  </si>
  <si>
    <t>SOUKJL28</t>
  </si>
  <si>
    <t>RGYT19774</t>
  </si>
  <si>
    <t>MLLKJL1</t>
  </si>
  <si>
    <t>RGYMD23592</t>
  </si>
  <si>
    <t>NL25078</t>
  </si>
  <si>
    <t>YKTL31</t>
  </si>
  <si>
    <t>CHL26133</t>
  </si>
  <si>
    <t>BHL26437</t>
  </si>
  <si>
    <t>SOUL26652</t>
  </si>
  <si>
    <t>RGYCHT24113</t>
  </si>
  <si>
    <t>CHL28899</t>
  </si>
  <si>
    <t>GPL16124</t>
  </si>
  <si>
    <t>DRL12299</t>
  </si>
  <si>
    <t>SOUKTJL5</t>
  </si>
  <si>
    <t>CHTL11599</t>
  </si>
  <si>
    <t>HJKTJL16</t>
  </si>
  <si>
    <t>MUBJL21</t>
  </si>
  <si>
    <t>SURBJL36</t>
  </si>
  <si>
    <t>RGYN1932</t>
  </si>
  <si>
    <t>BHL8223</t>
  </si>
  <si>
    <t>SURL673</t>
  </si>
  <si>
    <t>DHTL52</t>
  </si>
  <si>
    <t>MDL25486</t>
  </si>
  <si>
    <t>RGYARU21458</t>
  </si>
  <si>
    <t>RGYCHT24102</t>
  </si>
  <si>
    <t>SRKTL75</t>
  </si>
  <si>
    <t>SGBJL40</t>
  </si>
  <si>
    <t>KKKJL45</t>
  </si>
  <si>
    <t>DDUMB18898</t>
  </si>
  <si>
    <t>RGYJ2765</t>
  </si>
  <si>
    <t>RGYY22573</t>
  </si>
  <si>
    <t>CNKBJL4</t>
  </si>
  <si>
    <t>RGYBE21543</t>
  </si>
  <si>
    <t>CHTL27</t>
  </si>
  <si>
    <t>HJL208</t>
  </si>
  <si>
    <t>RGYMG2189</t>
  </si>
  <si>
    <t>DNL7909</t>
  </si>
  <si>
    <t>YKTL22</t>
  </si>
  <si>
    <t>DDUGCH18764</t>
  </si>
  <si>
    <t>GDKTL7</t>
  </si>
  <si>
    <t>CHL26731</t>
  </si>
  <si>
    <t>SOUBJL2</t>
  </si>
  <si>
    <t>RGYLK23470</t>
  </si>
  <si>
    <t>CHTL28668</t>
  </si>
  <si>
    <t>DDUCKK18553</t>
  </si>
  <si>
    <t>MHBJL54</t>
  </si>
  <si>
    <t>YBJL5</t>
  </si>
  <si>
    <t>RAMBJL13</t>
  </si>
  <si>
    <t>KTGBJL40</t>
  </si>
  <si>
    <t>GJKTJL25</t>
  </si>
  <si>
    <t>HKPBJL15</t>
  </si>
  <si>
    <t>MBKTJL13</t>
  </si>
  <si>
    <t>CNKL17684</t>
  </si>
  <si>
    <t>HJKTJL4</t>
  </si>
  <si>
    <t>RKTJL10</t>
  </si>
  <si>
    <t>SOGKTJL10</t>
  </si>
  <si>
    <t>RGYGUH1735</t>
  </si>
  <si>
    <t>PVL11067</t>
  </si>
  <si>
    <t>RGYKK19970</t>
  </si>
  <si>
    <t>KDKL28465</t>
  </si>
  <si>
    <t>RGYCNK1353</t>
  </si>
  <si>
    <t>RGYSOU1589</t>
  </si>
  <si>
    <t>DDUPV18877</t>
  </si>
  <si>
    <t>KNGL27180</t>
  </si>
  <si>
    <t>RGYCHT1069</t>
  </si>
  <si>
    <t>KDTKJL20</t>
  </si>
  <si>
    <t>RGYKH20277</t>
  </si>
  <si>
    <t>RGYBE21532</t>
  </si>
  <si>
    <t>RGYSOG1271</t>
  </si>
  <si>
    <t>DDUSUR18487</t>
  </si>
  <si>
    <t>DHKTJL14</t>
  </si>
  <si>
    <t>SOUBJL5</t>
  </si>
  <si>
    <t>RGYML6018</t>
  </si>
  <si>
    <t>RGYSUR1998</t>
  </si>
  <si>
    <t>DRL26788</t>
  </si>
  <si>
    <t>CHKJL29</t>
  </si>
  <si>
    <t>GKL187</t>
  </si>
  <si>
    <t>KNGL28873</t>
  </si>
  <si>
    <t>NAEH23</t>
  </si>
  <si>
    <t>KKBJL43</t>
  </si>
  <si>
    <t>RGYPV1509</t>
  </si>
  <si>
    <t>RGYKK2284</t>
  </si>
  <si>
    <t>RGYMB1847</t>
  </si>
  <si>
    <t>SOUKTJL13</t>
  </si>
  <si>
    <t>MDL22066</t>
  </si>
  <si>
    <t>SOUKJL30</t>
  </si>
  <si>
    <t>RGYT19777</t>
  </si>
  <si>
    <t>RGYKK2287</t>
  </si>
  <si>
    <t>RGYMU1106</t>
  </si>
  <si>
    <t>RGYHJ1157</t>
  </si>
  <si>
    <t>SURBJL93</t>
  </si>
  <si>
    <t>RGYVD2379</t>
  </si>
  <si>
    <t>ARBJL10</t>
  </si>
  <si>
    <t>RGYN23704</t>
  </si>
  <si>
    <t>SURBJL59</t>
  </si>
  <si>
    <t>MDL16269</t>
  </si>
  <si>
    <t>SURL28637</t>
  </si>
  <si>
    <t>DDUSUR18488</t>
  </si>
  <si>
    <t>RGYKUG20203</t>
  </si>
  <si>
    <t>BLKUSDL27524</t>
  </si>
  <si>
    <t>JL9817</t>
  </si>
  <si>
    <t>BLKUMUL27420</t>
  </si>
  <si>
    <t>GJL74</t>
  </si>
  <si>
    <t>SGKL106</t>
  </si>
  <si>
    <t>MHBJL15</t>
  </si>
  <si>
    <t>KTGBJL6</t>
  </si>
  <si>
    <t>KTJBJL2</t>
  </si>
  <si>
    <t>RGYCH21899</t>
  </si>
  <si>
    <t>SGKBJL3</t>
  </si>
  <si>
    <t>MBL59</t>
  </si>
  <si>
    <t>HJL187</t>
  </si>
  <si>
    <t>CHL477</t>
  </si>
  <si>
    <t>BLKUMUL27418</t>
  </si>
  <si>
    <t>KTGKJL59</t>
  </si>
  <si>
    <t>KCKBJL22</t>
  </si>
  <si>
    <t>MGBJL73</t>
  </si>
  <si>
    <t>RGYAR2460</t>
  </si>
  <si>
    <t>RGYRAM1799</t>
  </si>
  <si>
    <t>RGYCH4093</t>
  </si>
  <si>
    <t>KTGKJL20</t>
  </si>
  <si>
    <t>RGYKK19951</t>
  </si>
  <si>
    <t>NBJL98</t>
  </si>
  <si>
    <t>JKTJL17</t>
  </si>
  <si>
    <t>RGYPV24134</t>
  </si>
  <si>
    <t>RGYMB23066</t>
  </si>
  <si>
    <t>GUHKJL18</t>
  </si>
  <si>
    <t>RGYT19773</t>
  </si>
  <si>
    <t>KHBJL8</t>
  </si>
  <si>
    <t>SRKTL35</t>
  </si>
  <si>
    <t>RGYCNK1335</t>
  </si>
  <si>
    <t>KDTBJL4</t>
  </si>
  <si>
    <t>HJBJL51</t>
  </si>
  <si>
    <t>YML27162</t>
  </si>
  <si>
    <t>JBJL95</t>
  </si>
  <si>
    <t>KRKJL45</t>
  </si>
  <si>
    <t>CHL26418</t>
  </si>
  <si>
    <t>RGYMC23484</t>
  </si>
  <si>
    <t>GKBJL5</t>
  </si>
  <si>
    <t>SOUL28138</t>
  </si>
  <si>
    <t>SRKTL63</t>
  </si>
  <si>
    <t>RGYGP6246</t>
  </si>
  <si>
    <t>RGYSOU1651</t>
  </si>
  <si>
    <t>NL26991</t>
  </si>
  <si>
    <t>RGYGP19749</t>
  </si>
  <si>
    <t>RGYGUH1740</t>
  </si>
  <si>
    <t>KDKBJL1</t>
  </si>
  <si>
    <t>RGYCNK1347</t>
  </si>
  <si>
    <t>RGYGJ2529</t>
  </si>
  <si>
    <t>GPKJL30</t>
  </si>
  <si>
    <t>SGKAEH171</t>
  </si>
  <si>
    <t>CHKJL44</t>
  </si>
  <si>
    <t>KCKBJL132</t>
  </si>
  <si>
    <t>CNKL20526</t>
  </si>
  <si>
    <t>RGYSOU23575</t>
  </si>
  <si>
    <t>RGYMC23488</t>
  </si>
  <si>
    <t>RGYNGK22993</t>
  </si>
  <si>
    <t>CHTL112</t>
  </si>
  <si>
    <t>RGYRAM1794</t>
  </si>
  <si>
    <t>BEL28805</t>
  </si>
  <si>
    <t>MLL157</t>
  </si>
  <si>
    <t>RGYMB21512</t>
  </si>
  <si>
    <t>GUHKJL32</t>
  </si>
  <si>
    <t>BEMBJL59</t>
  </si>
  <si>
    <t>SOUKJL24</t>
  </si>
  <si>
    <t>PVBJL16</t>
  </si>
  <si>
    <t>KCKBJL68</t>
  </si>
  <si>
    <t>GUHBJL30</t>
  </si>
  <si>
    <t>KRKJL14</t>
  </si>
  <si>
    <t>CHTL29007</t>
  </si>
  <si>
    <t>GKBJL22</t>
  </si>
  <si>
    <t>RGYJ2755</t>
  </si>
  <si>
    <t>MBL28932</t>
  </si>
  <si>
    <t>HJBJL26</t>
  </si>
  <si>
    <t>RGYBE21542</t>
  </si>
  <si>
    <t>PVBJL28</t>
  </si>
  <si>
    <t>RGYCKK20261</t>
  </si>
  <si>
    <t>CNKKJL12</t>
  </si>
  <si>
    <t>HJBJL13</t>
  </si>
  <si>
    <t>RGYNGK1692</t>
  </si>
  <si>
    <t>RGYCHT1054</t>
  </si>
  <si>
    <t>JBJL64</t>
  </si>
  <si>
    <t>RGYN23636</t>
  </si>
  <si>
    <t>RGYMH2609</t>
  </si>
  <si>
    <t>HJKTJL23</t>
  </si>
  <si>
    <t>MLL28527</t>
  </si>
  <si>
    <t>SRKTL72</t>
  </si>
  <si>
    <t>MGL27243</t>
  </si>
  <si>
    <t>RGYGUH21869</t>
  </si>
  <si>
    <t>RGYVD2267</t>
  </si>
  <si>
    <t>SURL338</t>
  </si>
  <si>
    <t>SOUL26785</t>
  </si>
  <si>
    <t>DHKTJL8</t>
  </si>
  <si>
    <t>DHTBJL68</t>
  </si>
  <si>
    <t>GDKTL8</t>
  </si>
  <si>
    <t>RGYGK19622</t>
  </si>
  <si>
    <t>MDBJL1</t>
  </si>
  <si>
    <t>CNKJL19</t>
  </si>
  <si>
    <t>MUKTJL23</t>
  </si>
  <si>
    <t>KTGBJL12</t>
  </si>
  <si>
    <t>KTGBJL43</t>
  </si>
  <si>
    <t>GUHL1</t>
  </si>
  <si>
    <t>DRBJL29</t>
  </si>
  <si>
    <t>GUHBJL34</t>
  </si>
  <si>
    <t>RGYGP19721</t>
  </si>
  <si>
    <t>MHL133</t>
  </si>
  <si>
    <t>GUHL8119</t>
  </si>
  <si>
    <t>RGYCH4131</t>
  </si>
  <si>
    <t>KTGBJL18</t>
  </si>
  <si>
    <t>RGYSOU23571</t>
  </si>
  <si>
    <t>SDL28854</t>
  </si>
  <si>
    <t>HKPBJL24</t>
  </si>
  <si>
    <t>BLKUJNL27675</t>
  </si>
  <si>
    <t>SOUL26782</t>
  </si>
  <si>
    <t>RGYCHT1060</t>
  </si>
  <si>
    <t>CKKBJL30</t>
  </si>
  <si>
    <t>JNKTJL10</t>
  </si>
  <si>
    <t>PVL28607</t>
  </si>
  <si>
    <t>AKTJL19</t>
  </si>
  <si>
    <t>RGYSOG1296</t>
  </si>
  <si>
    <t>NL28090</t>
  </si>
  <si>
    <t>SOUBJL24</t>
  </si>
  <si>
    <t>RGYMR20339</t>
  </si>
  <si>
    <t>KNKBJL9</t>
  </si>
  <si>
    <t>KCKBJL30</t>
  </si>
  <si>
    <t>PVL11509</t>
  </si>
  <si>
    <t>RGYGUH1722</t>
  </si>
  <si>
    <t>RGYRAM1789</t>
  </si>
  <si>
    <t>RGYKNG20123</t>
  </si>
  <si>
    <t>RGYKR19650</t>
  </si>
  <si>
    <t>RGYSOU2550</t>
  </si>
  <si>
    <t>CHTBJL14</t>
  </si>
  <si>
    <t>KCKBJL39</t>
  </si>
  <si>
    <t>RGYCKK20241</t>
  </si>
  <si>
    <t>RGYKNG20106</t>
  </si>
  <si>
    <t>SOGL26709</t>
  </si>
  <si>
    <t>CHL405</t>
  </si>
  <si>
    <t>PVL38</t>
  </si>
  <si>
    <t>MRBJL36</t>
  </si>
  <si>
    <t>BLKUJNL27672</t>
  </si>
  <si>
    <t>MLLKJL13</t>
  </si>
  <si>
    <t>RGYGP19743</t>
  </si>
  <si>
    <t>RGYKR19664</t>
  </si>
  <si>
    <t>SURBJL48</t>
  </si>
  <si>
    <t>RGYMH21367</t>
  </si>
  <si>
    <t>GJBJL22</t>
  </si>
  <si>
    <t>RGYKD5562</t>
  </si>
  <si>
    <t>KNGBJL16</t>
  </si>
  <si>
    <t>GJL28393</t>
  </si>
  <si>
    <t>KCKKJL5</t>
  </si>
  <si>
    <t>RGYY2093</t>
  </si>
  <si>
    <t>RGYHJ1183</t>
  </si>
  <si>
    <t>BEMBJL151</t>
  </si>
  <si>
    <t>MGL29154</t>
  </si>
  <si>
    <t>JL28936</t>
  </si>
  <si>
    <t>RGYGP19751</t>
  </si>
  <si>
    <t>RGYY22571</t>
  </si>
  <si>
    <t>RGYCHT1082</t>
  </si>
  <si>
    <t>RGYGUH1711</t>
  </si>
  <si>
    <t>GKBJL31</t>
  </si>
  <si>
    <t>RGYCHT1093</t>
  </si>
  <si>
    <t>ARUBJL65</t>
  </si>
  <si>
    <t>CHTL215</t>
  </si>
  <si>
    <t>RGYSUR2059</t>
  </si>
  <si>
    <t>RGYSOG1273</t>
  </si>
  <si>
    <t>DDUSUR18661</t>
  </si>
  <si>
    <t>RGYMB21507</t>
  </si>
  <si>
    <t>SDBJL10</t>
  </si>
  <si>
    <t>MHBJL65</t>
  </si>
  <si>
    <t>SRKTL80</t>
  </si>
  <si>
    <t>SGKBJL14</t>
  </si>
  <si>
    <t>HKPBJL22</t>
  </si>
  <si>
    <t>CNKL91</t>
  </si>
  <si>
    <t>RGYHJ23455</t>
  </si>
  <si>
    <t>GKTJL11</t>
  </si>
  <si>
    <t>YKTL26</t>
  </si>
  <si>
    <t>RGYSOU23574</t>
  </si>
  <si>
    <t>RGYT19784</t>
  </si>
  <si>
    <t>RGYJ2738</t>
  </si>
  <si>
    <t>MLLBJL5</t>
  </si>
  <si>
    <t>RGYMR20336</t>
  </si>
  <si>
    <t>RGYN5771</t>
  </si>
  <si>
    <t>RGYJN1412</t>
  </si>
  <si>
    <t>KTGBJL37</t>
  </si>
  <si>
    <t>BEMBJL89</t>
  </si>
  <si>
    <t>RGYSA1480</t>
  </si>
  <si>
    <t>BHKTJL7</t>
  </si>
  <si>
    <t>RGYGP19750</t>
  </si>
  <si>
    <t>RGYKK19950</t>
  </si>
  <si>
    <t>PVL28976</t>
  </si>
  <si>
    <t>MBKJL20</t>
  </si>
  <si>
    <t>JKTJL28</t>
  </si>
  <si>
    <t>RGYDR21934</t>
  </si>
  <si>
    <t>RGYDR4973</t>
  </si>
  <si>
    <t>SURBJL118</t>
  </si>
  <si>
    <t>RGYKR19690</t>
  </si>
  <si>
    <t>JBJL59</t>
  </si>
  <si>
    <t>RGYHJ1151</t>
  </si>
  <si>
    <t>JBJL37</t>
  </si>
  <si>
    <t>BEMBJL137</t>
  </si>
  <si>
    <t>NL1761</t>
  </si>
  <si>
    <t>PVL4315</t>
  </si>
  <si>
    <t>RGYSOG24158</t>
  </si>
  <si>
    <t>YBJL51</t>
  </si>
  <si>
    <t>SURBJL133</t>
  </si>
  <si>
    <t>RGYKCK2680</t>
  </si>
  <si>
    <t>RGYKCK2683</t>
  </si>
  <si>
    <t>PVL28698</t>
  </si>
  <si>
    <t>RGYHJ23452</t>
  </si>
  <si>
    <t>PVL14287</t>
  </si>
  <si>
    <t>RGYN23721</t>
  </si>
  <si>
    <t>KCKBJL44</t>
  </si>
  <si>
    <t>RGYDR23052</t>
  </si>
  <si>
    <t>PVBJL43</t>
  </si>
  <si>
    <t>KRL16486</t>
  </si>
  <si>
    <t>DDUCKK18636</t>
  </si>
  <si>
    <t>MDBJL11</t>
  </si>
  <si>
    <t>KTGBJL83</t>
  </si>
  <si>
    <t>GJL64</t>
  </si>
  <si>
    <t>RGYJ2731</t>
  </si>
  <si>
    <t>JBJL25</t>
  </si>
  <si>
    <t>NL12425</t>
  </si>
  <si>
    <t>MDBJL7</t>
  </si>
  <si>
    <t>DHKTJL22</t>
  </si>
  <si>
    <t>SKKTJL13</t>
  </si>
  <si>
    <t>RGYKDT23542</t>
  </si>
  <si>
    <t>KCKBJL48</t>
  </si>
  <si>
    <t>RGYCHT24118</t>
  </si>
  <si>
    <t>CNKL14747</t>
  </si>
  <si>
    <t>SOGKTJL40</t>
  </si>
  <si>
    <t>VDKJL37</t>
  </si>
  <si>
    <t>DDUNHK18795</t>
  </si>
  <si>
    <t>SOUL27509</t>
  </si>
  <si>
    <t>RGYBE2150</t>
  </si>
  <si>
    <t>BEMBJL40</t>
  </si>
  <si>
    <t>MGL25946</t>
  </si>
  <si>
    <t>RGYARU2628</t>
  </si>
  <si>
    <t>BHKTJL36</t>
  </si>
  <si>
    <t>RGYPV2559</t>
  </si>
  <si>
    <t>DRL26842</t>
  </si>
  <si>
    <t>RGYMG21552</t>
  </si>
  <si>
    <t>RGYSUR2005</t>
  </si>
  <si>
    <t>MGBJL22A</t>
  </si>
  <si>
    <t>RGYKR4656</t>
  </si>
  <si>
    <t>BEL227</t>
  </si>
  <si>
    <t>ARUBJL46</t>
  </si>
  <si>
    <t>NL737</t>
  </si>
  <si>
    <t>RGYSUR2020</t>
  </si>
  <si>
    <t>RGYBH1557</t>
  </si>
  <si>
    <t>RGYSOG1256</t>
  </si>
  <si>
    <t>RGYKK19946</t>
  </si>
  <si>
    <t>MCKTJL6</t>
  </si>
  <si>
    <t>RGYGJ2535</t>
  </si>
  <si>
    <t>MHKTJL20</t>
  </si>
  <si>
    <t>DNBJL4</t>
  </si>
  <si>
    <t>KCKBJL96</t>
  </si>
  <si>
    <t>RGYKH5240</t>
  </si>
  <si>
    <t>RGYGJ2523</t>
  </si>
  <si>
    <t>LKBJL5</t>
  </si>
  <si>
    <t>DDUHJ18743</t>
  </si>
  <si>
    <t>KCKBJL19</t>
  </si>
  <si>
    <t>MGKJL48</t>
  </si>
  <si>
    <t>PVKTJL38</t>
  </si>
  <si>
    <t>YBJL2</t>
  </si>
  <si>
    <t>RGYGD20147</t>
  </si>
  <si>
    <t>SOUL17054</t>
  </si>
  <si>
    <t>RGYKDK23072</t>
  </si>
  <si>
    <t>SOGKTJL42</t>
  </si>
  <si>
    <t>VDBJL55</t>
  </si>
  <si>
    <t>RGYMB1866</t>
  </si>
  <si>
    <t>BEL363</t>
  </si>
  <si>
    <t>RGYMR20310</t>
  </si>
  <si>
    <t>RGYKR19679</t>
  </si>
  <si>
    <t>BLKUHJL27563</t>
  </si>
  <si>
    <t>HKPBJL31</t>
  </si>
  <si>
    <t>RGYGUH21482</t>
  </si>
  <si>
    <t>MRKJL5</t>
  </si>
  <si>
    <t>RGYSOG1306</t>
  </si>
  <si>
    <t>BEMBJL65</t>
  </si>
  <si>
    <t>RGYGUH1761</t>
  </si>
  <si>
    <t>SOUBJL32</t>
  </si>
  <si>
    <t>DDUGK18571</t>
  </si>
  <si>
    <t>RGYRAM1829</t>
  </si>
  <si>
    <t>HJBJL43</t>
  </si>
  <si>
    <t>RGYJ21419</t>
  </si>
  <si>
    <t>RGYVD20176</t>
  </si>
  <si>
    <t>HKKTL5</t>
  </si>
  <si>
    <t>RGYMB1862</t>
  </si>
  <si>
    <t>RGYARU21459</t>
  </si>
  <si>
    <t>BEMBJL149</t>
  </si>
  <si>
    <t>CNKBJL18</t>
  </si>
  <si>
    <t>RGYCNK23480</t>
  </si>
  <si>
    <t>RGYGK19611</t>
  </si>
  <si>
    <t>CHKTJL5</t>
  </si>
  <si>
    <t>RGYKK19942</t>
  </si>
  <si>
    <t>SOUL10257</t>
  </si>
  <si>
    <t>RGYCHT1050</t>
  </si>
  <si>
    <t>RGYCH21897</t>
  </si>
  <si>
    <t>HJBJL55</t>
  </si>
  <si>
    <t>MDKTJL2</t>
  </si>
  <si>
    <t>RGYKK20610</t>
  </si>
  <si>
    <t>KNGL28216</t>
  </si>
  <si>
    <t>JBJL8</t>
  </si>
  <si>
    <t>KRBJL34</t>
  </si>
  <si>
    <t>RGYGP6243</t>
  </si>
  <si>
    <t>ARUBJL15</t>
  </si>
  <si>
    <t>RGYKK19932</t>
  </si>
  <si>
    <t>RGYGUH21481</t>
  </si>
  <si>
    <t>RGYCNK1383</t>
  </si>
  <si>
    <t>RGYSOG1257</t>
  </si>
  <si>
    <t>KDTBJL6</t>
  </si>
  <si>
    <t>RGYKK19925</t>
  </si>
  <si>
    <t>RGYGUH21474</t>
  </si>
  <si>
    <t>BJGL72</t>
  </si>
  <si>
    <t>RGYKK19923</t>
  </si>
  <si>
    <t>SOUL28274</t>
  </si>
  <si>
    <t>MUL35</t>
  </si>
  <si>
    <t>RGYKTG2424</t>
  </si>
  <si>
    <t>HJL29080</t>
  </si>
  <si>
    <t>RGYDN21817</t>
  </si>
  <si>
    <t>RGYKTG21386</t>
  </si>
  <si>
    <t>MUBJL24</t>
  </si>
  <si>
    <t>DRBJL38</t>
  </si>
  <si>
    <t>GKL171</t>
  </si>
  <si>
    <t>KTGBJL25</t>
  </si>
  <si>
    <t>RGYKR19684</t>
  </si>
  <si>
    <t>KDKBJL10</t>
  </si>
  <si>
    <t>NBJL96</t>
  </si>
  <si>
    <t>NL12244</t>
  </si>
  <si>
    <t>RGYKNG20105</t>
  </si>
  <si>
    <t>YBJL26</t>
  </si>
  <si>
    <t>KCKBJL31</t>
  </si>
  <si>
    <t>SOGKTJL14</t>
  </si>
  <si>
    <t>DDUCH18597</t>
  </si>
  <si>
    <t>RGYKTG2409</t>
  </si>
  <si>
    <t>HJBJL15</t>
  </si>
  <si>
    <t>KKKJL34</t>
  </si>
  <si>
    <t>DHKTJL12</t>
  </si>
  <si>
    <t>RGYARU2616</t>
  </si>
  <si>
    <t>RGYMC1422</t>
  </si>
  <si>
    <t>RGYSD1009</t>
  </si>
  <si>
    <t>RGYMB1867</t>
  </si>
  <si>
    <t>MBBJL10</t>
  </si>
  <si>
    <t>RGYY22578</t>
  </si>
  <si>
    <t>DRL28763</t>
  </si>
  <si>
    <t>SOUL26192</t>
  </si>
  <si>
    <t>KNGBJL12</t>
  </si>
  <si>
    <t>KCKBJL115</t>
  </si>
  <si>
    <t>YBJL44</t>
  </si>
  <si>
    <t>NL1716</t>
  </si>
  <si>
    <t>CHKJL61</t>
  </si>
  <si>
    <t>BJGBJL26</t>
  </si>
  <si>
    <t>CNKBJL13</t>
  </si>
  <si>
    <t>MHBJL17</t>
  </si>
  <si>
    <t>RGYMH2325</t>
  </si>
  <si>
    <t>RGYGD2433</t>
  </si>
  <si>
    <t>KDKBJL16</t>
  </si>
  <si>
    <t>RGYSOG1304</t>
  </si>
  <si>
    <t>KTGKJL39</t>
  </si>
  <si>
    <t>BEL19036</t>
  </si>
  <si>
    <t>PVBJL38</t>
  </si>
  <si>
    <t>RGYMU2566</t>
  </si>
  <si>
    <t>MHBJL35</t>
  </si>
  <si>
    <t>KDKBJL18</t>
  </si>
  <si>
    <t>RGYMU1117</t>
  </si>
  <si>
    <t>SAL28320</t>
  </si>
  <si>
    <t>RGYGUH1725</t>
  </si>
  <si>
    <t>SDBJL4</t>
  </si>
  <si>
    <t>BLKUDRL27635</t>
  </si>
  <si>
    <t>NL28916</t>
  </si>
  <si>
    <t>RAML26183</t>
  </si>
  <si>
    <t>KCKBJL35</t>
  </si>
  <si>
    <t>KNGBJL34</t>
  </si>
  <si>
    <t>RGYPV24156</t>
  </si>
  <si>
    <t>SOGBJL46</t>
  </si>
  <si>
    <t>RGYDHT20009</t>
  </si>
  <si>
    <t>CHTBJL6</t>
  </si>
  <si>
    <t>VDBJL26</t>
  </si>
  <si>
    <t>RGYSOU1621A</t>
  </si>
  <si>
    <t>PVL86</t>
  </si>
  <si>
    <t>GUHBJL97</t>
  </si>
  <si>
    <t>RGYCNK1349</t>
  </si>
  <si>
    <t>JBJL38</t>
  </si>
  <si>
    <t>BLKUHJL27574</t>
  </si>
  <si>
    <t>ARUBJL43</t>
  </si>
  <si>
    <t>KNKL8987</t>
  </si>
  <si>
    <t>CHTBJL17</t>
  </si>
  <si>
    <t>SRKTL52</t>
  </si>
  <si>
    <t>SURBJL71</t>
  </si>
  <si>
    <t>KKKJL39</t>
  </si>
  <si>
    <t>TLBJL35</t>
  </si>
  <si>
    <t>SURBJL113</t>
  </si>
  <si>
    <t>JBJL91</t>
  </si>
  <si>
    <t>RGYN23697</t>
  </si>
  <si>
    <t>HJKTJL44</t>
  </si>
  <si>
    <t>RGYMR5480</t>
  </si>
  <si>
    <t>GUHL65</t>
  </si>
  <si>
    <t>RGYKCK2700</t>
  </si>
  <si>
    <t>KTGBJL94</t>
  </si>
  <si>
    <t>RGYMG2210</t>
  </si>
  <si>
    <t>YBJL53</t>
  </si>
  <si>
    <t>KUGL29003</t>
  </si>
  <si>
    <t>JNBJL2</t>
  </si>
  <si>
    <t>RGYARU2639</t>
  </si>
  <si>
    <t>RGYKCK2672</t>
  </si>
  <si>
    <t>RGYKK2576</t>
  </si>
  <si>
    <t>KUGBJL24</t>
  </si>
  <si>
    <t>JNKTJL14</t>
  </si>
  <si>
    <t>CHL29078</t>
  </si>
  <si>
    <t>RAMBJL22</t>
  </si>
  <si>
    <t>HJL160</t>
  </si>
  <si>
    <t>MGBJL27</t>
  </si>
  <si>
    <t>NBJL30</t>
  </si>
  <si>
    <t>RGYGD20154</t>
  </si>
  <si>
    <t>KDTL29053</t>
  </si>
  <si>
    <t>SOUL27185</t>
  </si>
  <si>
    <t>JBJL74</t>
  </si>
  <si>
    <t>DDUCH18632</t>
  </si>
  <si>
    <t>RGYGJ2531</t>
  </si>
  <si>
    <t>SURL18810</t>
  </si>
  <si>
    <t>BJGBJL20</t>
  </si>
  <si>
    <t>KCKKJL19</t>
  </si>
  <si>
    <t>DHTBJL14</t>
  </si>
  <si>
    <t>NL9113</t>
  </si>
  <si>
    <t>DNBJL41</t>
  </si>
  <si>
    <t>GUHKJL45</t>
  </si>
  <si>
    <t>PVKTJL17</t>
  </si>
  <si>
    <t>RGYBH1564</t>
  </si>
  <si>
    <t>KDKBJL27</t>
  </si>
  <si>
    <t>KRBJL4</t>
  </si>
  <si>
    <t>RGYGP19747</t>
  </si>
  <si>
    <t>ARKJL8</t>
  </si>
  <si>
    <t>KKKJL13</t>
  </si>
  <si>
    <t>MUL20527</t>
  </si>
  <si>
    <t>HJKTJL45</t>
  </si>
  <si>
    <t>BJGBJL39</t>
  </si>
  <si>
    <t>YBJL37</t>
  </si>
  <si>
    <t>KRBJL38A</t>
  </si>
  <si>
    <t>RGYCH21909</t>
  </si>
  <si>
    <t>RGYDR21943</t>
  </si>
  <si>
    <t>RGYKH5247</t>
  </si>
  <si>
    <t>MGL253</t>
  </si>
  <si>
    <t>PVL135</t>
  </si>
  <si>
    <t>MGBJL15</t>
  </si>
  <si>
    <t>RGYARU2623</t>
  </si>
  <si>
    <t>KKBJL4</t>
  </si>
  <si>
    <t>RGYSA23504</t>
  </si>
  <si>
    <t>MGBJL2A</t>
  </si>
  <si>
    <t>NL5800</t>
  </si>
  <si>
    <t>SURL914</t>
  </si>
  <si>
    <t>RGYVD20181</t>
  </si>
  <si>
    <t>RGYKK19931</t>
  </si>
  <si>
    <t>RGYML6027</t>
  </si>
  <si>
    <t>MUBJL26</t>
  </si>
  <si>
    <t>NL17624</t>
  </si>
  <si>
    <t>RGYCHT1085</t>
  </si>
  <si>
    <t>RGYARU21445</t>
  </si>
  <si>
    <t>GGKL28880</t>
  </si>
  <si>
    <t>BHRBJL1</t>
  </si>
  <si>
    <t>RGYSGK23469</t>
  </si>
  <si>
    <t>KKTJL8</t>
  </si>
  <si>
    <t>HJKTJL54</t>
  </si>
  <si>
    <t>RGYMB1846</t>
  </si>
  <si>
    <t>RGYCKK5161</t>
  </si>
  <si>
    <t>RGYCHT1080</t>
  </si>
  <si>
    <t>RGYSOU1637</t>
  </si>
  <si>
    <t>GUHBJL65</t>
  </si>
  <si>
    <t>KCKBJL137</t>
  </si>
  <si>
    <t>MGKJL25</t>
  </si>
  <si>
    <t>RGYKR19660</t>
  </si>
  <si>
    <t>RGYCKK20230</t>
  </si>
  <si>
    <t>RGYHJ23437</t>
  </si>
  <si>
    <t>RGYJN1393</t>
  </si>
  <si>
    <t>RGYT5010</t>
  </si>
  <si>
    <t>SURBJL1</t>
  </si>
  <si>
    <t>BJGKTJL7</t>
  </si>
  <si>
    <t>RGYSOG1295</t>
  </si>
  <si>
    <t>KKBJL36</t>
  </si>
  <si>
    <t>RGYSOG1270</t>
  </si>
  <si>
    <t>SRKTL71</t>
  </si>
  <si>
    <t>KTGBJL19</t>
  </si>
  <si>
    <t>MDBJL14</t>
  </si>
  <si>
    <t>RGYCNK1336</t>
  </si>
  <si>
    <t>VDBJL50</t>
  </si>
  <si>
    <t>RGYMR20328</t>
  </si>
  <si>
    <t>RGYMD23524</t>
  </si>
  <si>
    <t>RGYKNG20137</t>
  </si>
  <si>
    <t>RAMBJL19</t>
  </si>
  <si>
    <t>PVL106</t>
  </si>
  <si>
    <t>RGYSOU1631A</t>
  </si>
  <si>
    <t>VDBJL42</t>
  </si>
  <si>
    <t>JNBJL14</t>
  </si>
  <si>
    <t>MRBJL17</t>
  </si>
  <si>
    <t>ARUBJL12</t>
  </si>
  <si>
    <t>KNGBJL28</t>
  </si>
  <si>
    <t>RGYDN21791</t>
  </si>
  <si>
    <t>RGYN23710</t>
  </si>
  <si>
    <t>SOGBJL43</t>
  </si>
  <si>
    <t>BEMBJL156</t>
  </si>
  <si>
    <t>RGYSD1004</t>
  </si>
  <si>
    <t>GDKTL2</t>
  </si>
  <si>
    <t>KCKBJL97</t>
  </si>
  <si>
    <t>RGYSOU23581</t>
  </si>
  <si>
    <t>JL26944</t>
  </si>
  <si>
    <t>CHTL19450</t>
  </si>
  <si>
    <t>SDKJL2</t>
  </si>
  <si>
    <t>SURBJL8</t>
  </si>
  <si>
    <t>BLKUSOUL27539</t>
  </si>
  <si>
    <t>RGYCNK23478</t>
  </si>
  <si>
    <t>GUHBJL10</t>
  </si>
  <si>
    <t>BLKUJNL27559</t>
  </si>
  <si>
    <t>MCBJL11</t>
  </si>
  <si>
    <t>RGYKK2295</t>
  </si>
  <si>
    <t>AKTJL2</t>
  </si>
  <si>
    <t>MUKTJL15</t>
  </si>
  <si>
    <t>GKBJL7</t>
  </si>
  <si>
    <t>RGYSOG1215</t>
  </si>
  <si>
    <t>RGYJ2744</t>
  </si>
  <si>
    <t>RGYDN21698</t>
  </si>
  <si>
    <t>HJBJL59</t>
  </si>
  <si>
    <t>RGYARU2618</t>
  </si>
  <si>
    <t>MHL28756</t>
  </si>
  <si>
    <t>SURL7277</t>
  </si>
  <si>
    <t>NBJL84</t>
  </si>
  <si>
    <t>RGYSOU1645</t>
  </si>
  <si>
    <t>TLBJL39</t>
  </si>
  <si>
    <t>JKTJL44</t>
  </si>
  <si>
    <t>KPL7</t>
  </si>
  <si>
    <t>GPBJL3</t>
  </si>
  <si>
    <t>SGKBJL1</t>
  </si>
  <si>
    <t>RGYSUR1965</t>
  </si>
  <si>
    <t>KCKBJL83</t>
  </si>
  <si>
    <t>VDBJL58</t>
  </si>
  <si>
    <t>BLKUGJL27427</t>
  </si>
  <si>
    <t>RGYN23705</t>
  </si>
  <si>
    <t>TLBJL3</t>
  </si>
  <si>
    <t>MGBJL14</t>
  </si>
  <si>
    <t>RGYKR4640</t>
  </si>
  <si>
    <t>KCKKJL16</t>
  </si>
  <si>
    <t>SURBJL2</t>
  </si>
  <si>
    <t>RGYSOU1608</t>
  </si>
  <si>
    <t>RGYKD5565</t>
  </si>
  <si>
    <t>DDUGJ18870</t>
  </si>
  <si>
    <t>KPL28541</t>
  </si>
  <si>
    <t>JKTJL56</t>
  </si>
  <si>
    <t>RGYSOU23584</t>
  </si>
  <si>
    <t>MHBJL73</t>
  </si>
  <si>
    <t>RGYGUH21836</t>
  </si>
  <si>
    <t>RGYPV24161</t>
  </si>
  <si>
    <t>RGYCNK23474</t>
  </si>
  <si>
    <t>MHBJL29</t>
  </si>
  <si>
    <t>ARUBJL37</t>
  </si>
  <si>
    <t>KCKKJL6</t>
  </si>
  <si>
    <t>DHTBJL53</t>
  </si>
  <si>
    <t>AKTJL17</t>
  </si>
  <si>
    <t>SRKTL18</t>
  </si>
  <si>
    <t>MHBJL70</t>
  </si>
  <si>
    <t>JNKTJL4</t>
  </si>
  <si>
    <t>RGYARU2617</t>
  </si>
  <si>
    <t>RGYSOG1311</t>
  </si>
  <si>
    <t>RGYPV1547</t>
  </si>
  <si>
    <t>PVBJL29</t>
  </si>
  <si>
    <t>RGYGK19614</t>
  </si>
  <si>
    <t>DDUDR18586</t>
  </si>
  <si>
    <t>RGYPV24355</t>
  </si>
  <si>
    <t>RGYSOG1221</t>
  </si>
  <si>
    <t>SURBJL32</t>
  </si>
  <si>
    <t>TLKJL4</t>
  </si>
  <si>
    <t>RGYDR21944</t>
  </si>
  <si>
    <t>SOGKTJL9</t>
  </si>
  <si>
    <t>RGYSOU1632</t>
  </si>
  <si>
    <t>RGYKK2269</t>
  </si>
  <si>
    <t>BEL12922</t>
  </si>
  <si>
    <t>GUHBJL68</t>
  </si>
  <si>
    <t>RGYRAM1781</t>
  </si>
  <si>
    <t>MUBJL19</t>
  </si>
  <si>
    <t>PVL66</t>
  </si>
  <si>
    <t>RGYKCK2707</t>
  </si>
  <si>
    <t>RGYHJ1168</t>
  </si>
  <si>
    <t>RGYKR4639A</t>
  </si>
  <si>
    <t>KCKBJL66</t>
  </si>
  <si>
    <t>RGYSOG1280</t>
  </si>
  <si>
    <t>KTGBJL3</t>
  </si>
  <si>
    <t>MHL70</t>
  </si>
  <si>
    <t>GUHKJL44</t>
  </si>
  <si>
    <t>SURBJL4</t>
  </si>
  <si>
    <t>HJBJL27</t>
  </si>
  <si>
    <t>RGYNHK2607</t>
  </si>
  <si>
    <t>KCKBJL73</t>
  </si>
  <si>
    <t>RGYMB21508</t>
  </si>
  <si>
    <t>RGYMR20334</t>
  </si>
  <si>
    <t>CHTBJL19</t>
  </si>
  <si>
    <t>RGYKCK21439</t>
  </si>
  <si>
    <t>RGYBE2158</t>
  </si>
  <si>
    <t>SGKL25458</t>
  </si>
  <si>
    <t>AKTJL42</t>
  </si>
  <si>
    <t>RGYJ2729</t>
  </si>
  <si>
    <t>JBJL82</t>
  </si>
  <si>
    <t>RGYHJ1146</t>
  </si>
  <si>
    <t>HKKTL6</t>
  </si>
  <si>
    <t>RGYMH21371</t>
  </si>
  <si>
    <t>RGYGUH1747</t>
  </si>
  <si>
    <t>SDKTJL4</t>
  </si>
  <si>
    <t>CHTL236</t>
  </si>
  <si>
    <t>RGYSOG1224</t>
  </si>
  <si>
    <t>RGYCKK5174</t>
  </si>
  <si>
    <t>KDKBJL20</t>
  </si>
  <si>
    <t>RGYSOG1222</t>
  </si>
  <si>
    <t>RGYJ2748</t>
  </si>
  <si>
    <t>JNBJL4</t>
  </si>
  <si>
    <t>RGYKR19694</t>
  </si>
  <si>
    <t>RGYPV1501</t>
  </si>
  <si>
    <t>KRKJL41</t>
  </si>
  <si>
    <t>CKKBJL22</t>
  </si>
  <si>
    <t>CHKJL77</t>
  </si>
  <si>
    <t>ARUBJL18</t>
  </si>
  <si>
    <t>SOUKJL32</t>
  </si>
  <si>
    <t>GKBJL51</t>
  </si>
  <si>
    <t>RGYDR21983</t>
  </si>
  <si>
    <t>MUKTJL17</t>
  </si>
  <si>
    <t>VDKJL13</t>
  </si>
  <si>
    <t>NAEH253</t>
  </si>
  <si>
    <t>KDKBJL9</t>
  </si>
  <si>
    <t>MCBJL12</t>
  </si>
  <si>
    <t>RGYGUH21485</t>
  </si>
  <si>
    <t>BHKTJL43</t>
  </si>
  <si>
    <t>VNLKJL3</t>
  </si>
  <si>
    <t>KDTL26</t>
  </si>
  <si>
    <t>GKKJL45</t>
  </si>
  <si>
    <t>RGYCHT1088</t>
  </si>
  <si>
    <t>RAMBJL31</t>
  </si>
  <si>
    <t>MUKTJL13</t>
  </si>
  <si>
    <t>RGYGUH21462</t>
  </si>
  <si>
    <t>SURL274</t>
  </si>
  <si>
    <t>MGBJL111</t>
  </si>
  <si>
    <t>MCBJL32</t>
  </si>
  <si>
    <t>MGBJL24</t>
  </si>
  <si>
    <t>RGYN1909</t>
  </si>
  <si>
    <t>RGYSOG1249</t>
  </si>
  <si>
    <t>SRKTL19</t>
  </si>
  <si>
    <t>KCKBJL94</t>
  </si>
  <si>
    <t>PVL10080</t>
  </si>
  <si>
    <t>PVBJL46</t>
  </si>
  <si>
    <t>RGYSOG1315</t>
  </si>
  <si>
    <t>GKKJL29</t>
  </si>
  <si>
    <t>VDL51</t>
  </si>
  <si>
    <t>SDBJL7</t>
  </si>
  <si>
    <t>KKL29144</t>
  </si>
  <si>
    <t>RGYSOG1279</t>
  </si>
  <si>
    <t>RGYJ21413</t>
  </si>
  <si>
    <t>ARUBJL30</t>
  </si>
  <si>
    <t>RGYRAM1803</t>
  </si>
  <si>
    <t>RGYRAM1816</t>
  </si>
  <si>
    <t>RGYGUH1736</t>
  </si>
  <si>
    <t>RGYDHT2393</t>
  </si>
  <si>
    <t>MHBJL19</t>
  </si>
  <si>
    <t>KTGBJL62</t>
  </si>
  <si>
    <t>RGYSOG1332</t>
  </si>
  <si>
    <t>RGYRAM1823</t>
  </si>
  <si>
    <t>RGYSOG1234</t>
  </si>
  <si>
    <t>RGYCHT1048</t>
  </si>
  <si>
    <t>RGYSOG1331</t>
  </si>
  <si>
    <t>GUHBJL11</t>
  </si>
  <si>
    <t>RGYDHT19982</t>
  </si>
  <si>
    <t>RGYVD2224</t>
  </si>
  <si>
    <t>RGYMB1850</t>
  </si>
  <si>
    <t>RGYPV1531</t>
  </si>
  <si>
    <t>MGKJL50</t>
  </si>
  <si>
    <t>TL59</t>
  </si>
  <si>
    <t>RGYHJ1200</t>
  </si>
  <si>
    <t>RGYHJ1127</t>
  </si>
  <si>
    <t>MHBJL43</t>
  </si>
  <si>
    <t>CHTKTJL20</t>
  </si>
  <si>
    <t>RGYGUH1733</t>
  </si>
  <si>
    <t>GJKTJL15</t>
  </si>
  <si>
    <t>BLKUMBL27438</t>
  </si>
  <si>
    <t>GUHBJL91</t>
  </si>
  <si>
    <t>RGYSOG1269</t>
  </si>
  <si>
    <t>ARUBJL47</t>
  </si>
  <si>
    <t>VDL26538</t>
  </si>
  <si>
    <t>RGYMU2564</t>
  </si>
  <si>
    <t>RGYARU2622</t>
  </si>
  <si>
    <t>MLL81</t>
  </si>
  <si>
    <t>MGBJL119</t>
  </si>
  <si>
    <t>YBJL20</t>
  </si>
  <si>
    <t>RGYSOU1633</t>
  </si>
  <si>
    <t>RGYGK19606</t>
  </si>
  <si>
    <t>HJKTJL26</t>
  </si>
  <si>
    <t>KCKTJL1</t>
  </si>
  <si>
    <t>CHTL27757</t>
  </si>
  <si>
    <t>RGYBH1549</t>
  </si>
  <si>
    <t>RGYN1918</t>
  </si>
  <si>
    <t>RGYGUH1706</t>
  </si>
  <si>
    <t>RGYDHT19980</t>
  </si>
  <si>
    <t>RGYSGK2570</t>
  </si>
  <si>
    <t>VDKJL30</t>
  </si>
  <si>
    <t>RGYCHT1049</t>
  </si>
  <si>
    <t>RGYCHT24110</t>
  </si>
  <si>
    <t>RGYBE2137</t>
  </si>
  <si>
    <t>CNKL14740</t>
  </si>
  <si>
    <t>DNKTL20</t>
  </si>
  <si>
    <t>PVKTJL25</t>
  </si>
  <si>
    <t>RGYDHT2383</t>
  </si>
  <si>
    <t>RGYPV1535</t>
  </si>
  <si>
    <t>MHBJL71</t>
  </si>
  <si>
    <t>DDUHJ18749</t>
  </si>
  <si>
    <t>RGYMH2360</t>
  </si>
  <si>
    <t>RGYMU1108</t>
  </si>
  <si>
    <t>KHKJL9</t>
  </si>
  <si>
    <t>MGKJL15</t>
  </si>
  <si>
    <t>RGYSOG1239</t>
  </si>
  <si>
    <t>RGYDN21696</t>
  </si>
  <si>
    <t>VDBJL37</t>
  </si>
  <si>
    <t>RGYKH20296</t>
  </si>
  <si>
    <t>RGYNGK1670</t>
  </si>
  <si>
    <t>RGYGP19722</t>
  </si>
  <si>
    <t>RGYMG21550</t>
  </si>
  <si>
    <t>SRKTL14</t>
  </si>
  <si>
    <t>RGYDR4972</t>
  </si>
  <si>
    <t>JBJL100</t>
  </si>
  <si>
    <t>RGYVD2241</t>
  </si>
  <si>
    <t>CNKBJL39</t>
  </si>
  <si>
    <t>KNGL18083</t>
  </si>
  <si>
    <t>SGKBJL5</t>
  </si>
  <si>
    <t>SRKTL21</t>
  </si>
  <si>
    <t>SURL29022</t>
  </si>
  <si>
    <t>RGYCNK1382</t>
  </si>
  <si>
    <t>RGYDR21940</t>
  </si>
  <si>
    <t>GUHBJL100</t>
  </si>
  <si>
    <t>MGKJL46</t>
  </si>
  <si>
    <t>BLKUCHL27401</t>
  </si>
  <si>
    <t>RGYKK19938</t>
  </si>
  <si>
    <t>RGYGD20146</t>
  </si>
  <si>
    <t>MHBJL46</t>
  </si>
  <si>
    <t>MGKJL32</t>
  </si>
  <si>
    <t>DDUGK18575</t>
  </si>
  <si>
    <t>RAMBJL45</t>
  </si>
  <si>
    <t>RGYKK2292</t>
  </si>
  <si>
    <t>RGYY2090</t>
  </si>
  <si>
    <t>RGYKH20284</t>
  </si>
  <si>
    <t>KKKJL55</t>
  </si>
  <si>
    <t>KDTL29054</t>
  </si>
  <si>
    <t>BHRBJL3</t>
  </si>
  <si>
    <t>MGKJL51</t>
  </si>
  <si>
    <t>DDUMU18862</t>
  </si>
  <si>
    <t>VDBJL47</t>
  </si>
  <si>
    <t>GKL100</t>
  </si>
  <si>
    <t>DDUGJ18872</t>
  </si>
  <si>
    <t>DHTBJL22</t>
  </si>
  <si>
    <t>RGYGUH21466</t>
  </si>
  <si>
    <t>KHBJL2</t>
  </si>
  <si>
    <t>DNBJL21</t>
  </si>
  <si>
    <t>BEMBJL136</t>
  </si>
  <si>
    <t>PVKTJL23</t>
  </si>
  <si>
    <t>RGYBE2159</t>
  </si>
  <si>
    <t>CNKBJL33</t>
  </si>
  <si>
    <t>KDTKJL9</t>
  </si>
  <si>
    <t>RGYDR21976</t>
  </si>
  <si>
    <t>RGYMB21495</t>
  </si>
  <si>
    <t>MCBJL7</t>
  </si>
  <si>
    <t>BLKUSOUL27538</t>
  </si>
  <si>
    <t>RGYCHT24104</t>
  </si>
  <si>
    <t>RGYMB23065</t>
  </si>
  <si>
    <t>KDTBJL10</t>
  </si>
  <si>
    <t>CHTBJL20</t>
  </si>
  <si>
    <t>RGYGD20155</t>
  </si>
  <si>
    <t>RGYN1912</t>
  </si>
  <si>
    <t>RGYSUR2027</t>
  </si>
  <si>
    <t>GPL17755</t>
  </si>
  <si>
    <t>MGKJL8</t>
  </si>
  <si>
    <t>KRBJL53</t>
  </si>
  <si>
    <t>MBL6729</t>
  </si>
  <si>
    <t>KTGKJL24</t>
  </si>
  <si>
    <t>SURBJL39</t>
  </si>
  <si>
    <t>RGYDN21798</t>
  </si>
  <si>
    <t>VDKJL25</t>
  </si>
  <si>
    <t>RGYCKK20232</t>
  </si>
  <si>
    <t>RGYY2111</t>
  </si>
  <si>
    <t>RGYDR21938</t>
  </si>
  <si>
    <t>MDBJL10</t>
  </si>
  <si>
    <t>RGYHJ1204</t>
  </si>
  <si>
    <t>SRKTL23</t>
  </si>
  <si>
    <t>GUHBJL67</t>
  </si>
  <si>
    <t>MBL25603</t>
  </si>
  <si>
    <t>BJGBJL3</t>
  </si>
  <si>
    <t>RGYCHT1055</t>
  </si>
  <si>
    <t>JBJL7</t>
  </si>
  <si>
    <t>MUL8580</t>
  </si>
  <si>
    <t>RGYPV24163</t>
  </si>
  <si>
    <t>JKTJL36</t>
  </si>
  <si>
    <t>KCKBJL64</t>
  </si>
  <si>
    <t>RGYGUH21871</t>
  </si>
  <si>
    <t>JBJL11</t>
  </si>
  <si>
    <t>BLKUHJL27648</t>
  </si>
  <si>
    <t>MBKJL9</t>
  </si>
  <si>
    <t>RGYSUR1963</t>
  </si>
  <si>
    <t>RGYRAM1822</t>
  </si>
  <si>
    <t>RGYVD2262</t>
  </si>
  <si>
    <t>RGYMG21555</t>
  </si>
  <si>
    <t>KRKJL42</t>
  </si>
  <si>
    <t>RGYKH20285</t>
  </si>
  <si>
    <t>CHKTJL2</t>
  </si>
  <si>
    <t>LKKTJL3</t>
  </si>
  <si>
    <t>GUHBJL43</t>
  </si>
  <si>
    <t>RGYDHT19989</t>
  </si>
  <si>
    <t>MGL9981</t>
  </si>
  <si>
    <t>RGYKNK2483</t>
  </si>
  <si>
    <t>DHTBJL17</t>
  </si>
  <si>
    <t>KRKJL51</t>
  </si>
  <si>
    <t>CNKJL26</t>
  </si>
  <si>
    <t>RGYKH20294</t>
  </si>
  <si>
    <t>SURBJL38</t>
  </si>
  <si>
    <t>BHKTJL44</t>
  </si>
  <si>
    <t>RGYPV1530</t>
  </si>
  <si>
    <t>MDL26807</t>
  </si>
  <si>
    <t>SURBJL73</t>
  </si>
  <si>
    <t>MHBJL66</t>
  </si>
  <si>
    <t>MGKJL34</t>
  </si>
  <si>
    <t>MDKTJL25</t>
  </si>
  <si>
    <t>KRKJL54</t>
  </si>
  <si>
    <t>KHL26892</t>
  </si>
  <si>
    <t>MUL28473</t>
  </si>
  <si>
    <t>BEKJL24</t>
  </si>
  <si>
    <t>RGYHJ23440</t>
  </si>
  <si>
    <t>BEKJL15</t>
  </si>
  <si>
    <t>RGYGUH21878</t>
  </si>
  <si>
    <t>KCKBJL118</t>
  </si>
  <si>
    <t>GKL17167</t>
  </si>
  <si>
    <t>KTGL22</t>
  </si>
  <si>
    <t>NBJL17</t>
  </si>
  <si>
    <t>JNKTJL13</t>
  </si>
  <si>
    <t>NL9035</t>
  </si>
  <si>
    <t>RGYMB2582</t>
  </si>
  <si>
    <t>ARBJL20</t>
  </si>
  <si>
    <t>BLKUDRL27638</t>
  </si>
  <si>
    <t>RGYGUH21465</t>
  </si>
  <si>
    <t>RGYDR4951</t>
  </si>
  <si>
    <t>RGYHJ23463</t>
  </si>
  <si>
    <t>ARUBJL67</t>
  </si>
  <si>
    <t>MUBJL32</t>
  </si>
  <si>
    <t>RGYBH1581</t>
  </si>
  <si>
    <t>RGYKTG2406</t>
  </si>
  <si>
    <t>RGYVD20179</t>
  </si>
  <si>
    <t>MHBJL79</t>
  </si>
  <si>
    <t>MCBJL31</t>
  </si>
  <si>
    <t>TLBJL16</t>
  </si>
  <si>
    <t>BLKUMUL27433</t>
  </si>
  <si>
    <t>RGYPV1540</t>
  </si>
  <si>
    <t>RGYGUH1745</t>
  </si>
  <si>
    <t>DNBJL11</t>
  </si>
  <si>
    <t>RGYN23698</t>
  </si>
  <si>
    <t>RGYSOG1253</t>
  </si>
  <si>
    <t>CHTBJL21</t>
  </si>
  <si>
    <t>RGYT5009</t>
  </si>
  <si>
    <t>HJKTJL12</t>
  </si>
  <si>
    <t>DDUGK18573</t>
  </si>
  <si>
    <t>SOGBJL30</t>
  </si>
  <si>
    <t>BHKTJL2</t>
  </si>
  <si>
    <t>CHTBJL10</t>
  </si>
  <si>
    <t>RGYCNK1385</t>
  </si>
  <si>
    <t>RGYSD23431</t>
  </si>
  <si>
    <t>DDUDR18583</t>
  </si>
  <si>
    <t>SURBJL24</t>
  </si>
  <si>
    <t>SDL9876</t>
  </si>
  <si>
    <t>SDBJL6</t>
  </si>
  <si>
    <t>GUHBJL82</t>
  </si>
  <si>
    <t>SKKTJL18</t>
  </si>
  <si>
    <t>SAKJL4</t>
  </si>
  <si>
    <t>RGYT19770</t>
  </si>
  <si>
    <t>RGYSUR2034</t>
  </si>
  <si>
    <t>MHBJL49</t>
  </si>
  <si>
    <t>KTGKJL45</t>
  </si>
  <si>
    <t>RGYNGK1687</t>
  </si>
  <si>
    <t>RGYNGK1684</t>
  </si>
  <si>
    <t>RGYVD2239</t>
  </si>
  <si>
    <t>RGYSOG24153</t>
  </si>
  <si>
    <t>RGYGK19631</t>
  </si>
  <si>
    <t>MGKJL47</t>
  </si>
  <si>
    <t>KDBJL13</t>
  </si>
  <si>
    <t>RGYMG2598</t>
  </si>
  <si>
    <t>RGYKR4648</t>
  </si>
  <si>
    <t>PVL4319</t>
  </si>
  <si>
    <t>KCBJL1</t>
  </si>
  <si>
    <t>MHKTJL42</t>
  </si>
  <si>
    <t>RGYKR19672</t>
  </si>
  <si>
    <t>RGYSOG1309</t>
  </si>
  <si>
    <t>RGYKDT23554</t>
  </si>
  <si>
    <t>RGYGD20152</t>
  </si>
  <si>
    <t>JBJL49</t>
  </si>
  <si>
    <t>SOUL12875</t>
  </si>
  <si>
    <t>RGYKUG2447</t>
  </si>
  <si>
    <t>RGYMH2329</t>
  </si>
  <si>
    <t>RGYGUH21468</t>
  </si>
  <si>
    <t>RGYSOU23579</t>
  </si>
  <si>
    <t>RGYCHT24111</t>
  </si>
  <si>
    <t>RGYKNG20113</t>
  </si>
  <si>
    <t>PVL18202</t>
  </si>
  <si>
    <t>RGYGUH1744</t>
  </si>
  <si>
    <t>RGYKH20287</t>
  </si>
  <si>
    <t>RGYSUR21857</t>
  </si>
  <si>
    <t>GJBJL16</t>
  </si>
  <si>
    <t>RGYSGK1032</t>
  </si>
  <si>
    <t>SOUKTJL8</t>
  </si>
  <si>
    <t>TLKJL6</t>
  </si>
  <si>
    <t>ARUBJL6</t>
  </si>
  <si>
    <t>KDKJL3</t>
  </si>
  <si>
    <t>DDUCH18599</t>
  </si>
  <si>
    <t>RGYGGK5556</t>
  </si>
  <si>
    <t>DHTBJL35</t>
  </si>
  <si>
    <t>RGYKR19681</t>
  </si>
  <si>
    <t>GUHKJL1</t>
  </si>
  <si>
    <t>RGYBE2139</t>
  </si>
  <si>
    <t>RGYRAM1832</t>
  </si>
  <si>
    <t>MDKTJL21</t>
  </si>
  <si>
    <t>RGYMC1429</t>
  </si>
  <si>
    <t>DDUGUH18769</t>
  </si>
  <si>
    <t>RGYCNK1344</t>
  </si>
  <si>
    <t>RGYCNK1374</t>
  </si>
  <si>
    <t>RGYKTG21402</t>
  </si>
  <si>
    <t>MLLKJL10</t>
  </si>
  <si>
    <t>MGBJL98</t>
  </si>
  <si>
    <t>BHKTJL1</t>
  </si>
  <si>
    <t>RGYHJ1210</t>
  </si>
  <si>
    <t>RGYKDT23552</t>
  </si>
  <si>
    <t>RGYMU1101</t>
  </si>
  <si>
    <t>RGYMG2601</t>
  </si>
  <si>
    <t>RGYSUR1970</t>
  </si>
  <si>
    <t>RGYN23700</t>
  </si>
  <si>
    <t>SOUL26472</t>
  </si>
  <si>
    <t>RGYPV24146</t>
  </si>
  <si>
    <t>MUKTJL2</t>
  </si>
  <si>
    <t>CKKBJL23</t>
  </si>
  <si>
    <t>RGYMH21366</t>
  </si>
  <si>
    <t>RGYMG2200</t>
  </si>
  <si>
    <t>RGYY22585</t>
  </si>
  <si>
    <t>RGYKK19959</t>
  </si>
  <si>
    <t>MGKJL13</t>
  </si>
  <si>
    <t>RGYCH4098</t>
  </si>
  <si>
    <t>BEMBJL146</t>
  </si>
  <si>
    <t>MHKTJL31</t>
  </si>
  <si>
    <t>MCBJL18</t>
  </si>
  <si>
    <t>RGYPV1503</t>
  </si>
  <si>
    <t>RGYKTG2420</t>
  </si>
  <si>
    <t>KCKBJL40</t>
  </si>
  <si>
    <t>RGYLK1460</t>
  </si>
  <si>
    <t>RGYMG2196</t>
  </si>
  <si>
    <t>RGYSOU1657</t>
  </si>
  <si>
    <t>MBBJL47</t>
  </si>
  <si>
    <t>PVL162</t>
  </si>
  <si>
    <t>RGYKH20308</t>
  </si>
  <si>
    <t>BEMBJL36</t>
  </si>
  <si>
    <t>RGYKNG6004</t>
  </si>
  <si>
    <t>SDBJL3</t>
  </si>
  <si>
    <t>RGYSOU1588</t>
  </si>
  <si>
    <t>AKTJL12</t>
  </si>
  <si>
    <t>RGYMC1427</t>
  </si>
  <si>
    <t>RGYSOG1229</t>
  </si>
  <si>
    <t>RGYKNG6008</t>
  </si>
  <si>
    <t>HJKTJL48</t>
  </si>
  <si>
    <t>KDTBJL23</t>
  </si>
  <si>
    <t>PVKTJL34</t>
  </si>
  <si>
    <t>CNKBJL16</t>
  </si>
  <si>
    <t>MGBJL103</t>
  </si>
  <si>
    <t>GKAEH1</t>
  </si>
  <si>
    <t>RGYARU21455</t>
  </si>
  <si>
    <t>RGYPV1495</t>
  </si>
  <si>
    <t>JBJL98</t>
  </si>
  <si>
    <t>YKTL5</t>
  </si>
  <si>
    <t>PVBJL22</t>
  </si>
  <si>
    <t>KRKJL15</t>
  </si>
  <si>
    <t>RGYSOG24129</t>
  </si>
  <si>
    <t>RGYKR4655</t>
  </si>
  <si>
    <t>GGKBJL8</t>
  </si>
  <si>
    <t>CNKBJL37</t>
  </si>
  <si>
    <t>HJKTJL50</t>
  </si>
  <si>
    <t>RGYMH21383</t>
  </si>
  <si>
    <t>KPBJL2</t>
  </si>
  <si>
    <t>RGYSOG1235</t>
  </si>
  <si>
    <t>JNBJL12</t>
  </si>
  <si>
    <t>RGYJ2771</t>
  </si>
  <si>
    <t>RGYCNK1354</t>
  </si>
  <si>
    <t>RGYGK19628</t>
  </si>
  <si>
    <t>YBJL28</t>
  </si>
  <si>
    <t>RGYCH21893</t>
  </si>
  <si>
    <t>RGYHJ1159</t>
  </si>
  <si>
    <t>BEKTJL41</t>
  </si>
  <si>
    <t>RGYJ21429</t>
  </si>
  <si>
    <t>SURBJL81</t>
  </si>
  <si>
    <t>MHKTJL39</t>
  </si>
  <si>
    <t>RGYARU21446</t>
  </si>
  <si>
    <t>RGYN23640</t>
  </si>
  <si>
    <t>JBJL67</t>
  </si>
  <si>
    <t>RAMBJL34</t>
  </si>
  <si>
    <t>RGYMC1423</t>
  </si>
  <si>
    <t>RGYGUH2509</t>
  </si>
  <si>
    <t>NL7764</t>
  </si>
  <si>
    <t>KCKTJL11</t>
  </si>
  <si>
    <t>MHKTJL34</t>
  </si>
  <si>
    <t>RGYY2082</t>
  </si>
  <si>
    <t>KTGKJL51</t>
  </si>
  <si>
    <t>MHBJL44</t>
  </si>
  <si>
    <t>RGYMG2178</t>
  </si>
  <si>
    <t>KNKBJL23</t>
  </si>
  <si>
    <t>BHRBJL10</t>
  </si>
  <si>
    <t>RGYKNK2485</t>
  </si>
  <si>
    <t>KHBJL47</t>
  </si>
  <si>
    <t>RGYHJ1136</t>
  </si>
  <si>
    <t>KTGKJL47</t>
  </si>
  <si>
    <t>BLKUKNGL27583</t>
  </si>
  <si>
    <t>MDKTJL20</t>
  </si>
  <si>
    <t>GUHBJL5</t>
  </si>
  <si>
    <t>HJBJL1</t>
  </si>
  <si>
    <t>KDTL15815</t>
  </si>
  <si>
    <t>RGYGK19624</t>
  </si>
  <si>
    <t>KDTBJL21</t>
  </si>
  <si>
    <t>KRKJL13</t>
  </si>
  <si>
    <t>KTGBJL73</t>
  </si>
  <si>
    <t>RGYMG2219</t>
  </si>
  <si>
    <t>RGYPV24149</t>
  </si>
  <si>
    <t>RGYMH2326</t>
  </si>
  <si>
    <t>MUKTJL5</t>
  </si>
  <si>
    <t>RGYMH2316</t>
  </si>
  <si>
    <t>GKBJL70</t>
  </si>
  <si>
    <t>RGYJ2721</t>
  </si>
  <si>
    <t>RGYRAM1820</t>
  </si>
  <si>
    <t>RGYKUG2441</t>
  </si>
  <si>
    <t>RGYBH1586</t>
  </si>
  <si>
    <t>RGYCHT1074</t>
  </si>
  <si>
    <t>RGYPV1516</t>
  </si>
  <si>
    <t>BLKUPVL27391</t>
  </si>
  <si>
    <t>RGYHJ23443</t>
  </si>
  <si>
    <t>RGYCHT1071</t>
  </si>
  <si>
    <t>RGYPV24135</t>
  </si>
  <si>
    <t>SOGBJL27</t>
  </si>
  <si>
    <t>BJGKTJL10</t>
  </si>
  <si>
    <t>MGL28133</t>
  </si>
  <si>
    <t>KNGBJL21</t>
  </si>
  <si>
    <t>RGYSOG1293</t>
  </si>
  <si>
    <t>KCKBJL80</t>
  </si>
  <si>
    <t>PVBJL19</t>
  </si>
  <si>
    <t>RGYY22572</t>
  </si>
  <si>
    <t>GJBJL13</t>
  </si>
  <si>
    <t>RGYT4997</t>
  </si>
  <si>
    <t>RGYGUH21473</t>
  </si>
  <si>
    <t>RGYGJ2539</t>
  </si>
  <si>
    <t>GUHKJL34</t>
  </si>
  <si>
    <t>RGYGK19605</t>
  </si>
  <si>
    <t>RGYT4985</t>
  </si>
  <si>
    <t>VDBJL5</t>
  </si>
  <si>
    <t>HJL11864</t>
  </si>
  <si>
    <t>RGYMB21521</t>
  </si>
  <si>
    <t>RGYPV24143</t>
  </si>
  <si>
    <t>RGYKTG21411</t>
  </si>
  <si>
    <t>RGYSUR1969</t>
  </si>
  <si>
    <t>KDKTJL10</t>
  </si>
  <si>
    <t>RGYDN5552</t>
  </si>
  <si>
    <t>GUHBJL18</t>
  </si>
  <si>
    <t>MGKTJL68</t>
  </si>
  <si>
    <t>SOUL321</t>
  </si>
  <si>
    <t>RGYMB21491</t>
  </si>
  <si>
    <t>KCKBJL11</t>
  </si>
  <si>
    <t>KCKBJL104</t>
  </si>
  <si>
    <t>CNKL14658</t>
  </si>
  <si>
    <t>GJBJL32</t>
  </si>
  <si>
    <t>RGYMB21502</t>
  </si>
  <si>
    <t>RGYSD1008</t>
  </si>
  <si>
    <t>RGYKR4635</t>
  </si>
  <si>
    <t>RGYKNG20138</t>
  </si>
  <si>
    <t>MBL109</t>
  </si>
  <si>
    <t>RGYCHT1079</t>
  </si>
  <si>
    <t>RGYCHT24103</t>
  </si>
  <si>
    <t>MDKTJL28</t>
  </si>
  <si>
    <t>RGYSOU23590</t>
  </si>
  <si>
    <t>RGYJN1401</t>
  </si>
  <si>
    <t>SOUKTJL9</t>
  </si>
  <si>
    <t>PVBJL2</t>
  </si>
  <si>
    <t>MGKJL40</t>
  </si>
  <si>
    <t>RGYSOG1242</t>
  </si>
  <si>
    <t>RGYKK19954</t>
  </si>
  <si>
    <t>CNKBJL27</t>
  </si>
  <si>
    <t>MHBJL77</t>
  </si>
  <si>
    <t>CHKJL46</t>
  </si>
  <si>
    <t>RGYVD20200</t>
  </si>
  <si>
    <t>PVKTJL12</t>
  </si>
  <si>
    <t>MCKTJL2</t>
  </si>
  <si>
    <t>RGYMH21375</t>
  </si>
  <si>
    <t>ARUBJL32</t>
  </si>
  <si>
    <t>PVKTJL13</t>
  </si>
  <si>
    <t>RGYCKK5168</t>
  </si>
  <si>
    <t>VDBJL1</t>
  </si>
  <si>
    <t>SKKTJL10</t>
  </si>
  <si>
    <t>SURL145</t>
  </si>
  <si>
    <t>RGYN23635</t>
  </si>
  <si>
    <t>RGYGUH1758</t>
  </si>
  <si>
    <t>RGYDN21800</t>
  </si>
  <si>
    <t>RGYGUH2505</t>
  </si>
  <si>
    <t>GUHBJL92</t>
  </si>
  <si>
    <t>RGYMG2208</t>
  </si>
  <si>
    <t>BLKUCNKL27650</t>
  </si>
  <si>
    <t>SRKTL73</t>
  </si>
  <si>
    <t>RGYKR4649</t>
  </si>
  <si>
    <t>RGYKNK2484</t>
  </si>
  <si>
    <t>MUKTJL26</t>
  </si>
  <si>
    <t>RGYCH21901</t>
  </si>
  <si>
    <t>RGYDHT2387</t>
  </si>
  <si>
    <t>MUBJL8</t>
  </si>
  <si>
    <t>PVBJL9</t>
  </si>
  <si>
    <t>RGYKH20301</t>
  </si>
  <si>
    <t>MHBJL25</t>
  </si>
  <si>
    <t>RGYSOG1233</t>
  </si>
  <si>
    <t>GKL9</t>
  </si>
  <si>
    <t>MHBJL69</t>
  </si>
  <si>
    <t>RGYGUH1757</t>
  </si>
  <si>
    <t>RGYKR4639</t>
  </si>
  <si>
    <t>RGYMC1420</t>
  </si>
  <si>
    <t>KDKBJL19</t>
  </si>
  <si>
    <t>RGYRAM1821</t>
  </si>
  <si>
    <t>RGYPV24155</t>
  </si>
  <si>
    <t>RGYCNK1433</t>
  </si>
  <si>
    <t>SOGBJL20</t>
  </si>
  <si>
    <t>SAL25065</t>
  </si>
  <si>
    <t>RGYGJ2543</t>
  </si>
  <si>
    <t>GJKTJL22</t>
  </si>
  <si>
    <t>RGYKTG2425</t>
  </si>
  <si>
    <t>MBKJL18</t>
  </si>
  <si>
    <t>SOUL28077</t>
  </si>
  <si>
    <t>RGYSOG1292</t>
  </si>
  <si>
    <t>RGYGK5097</t>
  </si>
  <si>
    <t>MGL19481</t>
  </si>
  <si>
    <t>GUHBJL38</t>
  </si>
  <si>
    <t>RGYKR4634</t>
  </si>
  <si>
    <t>SURL388</t>
  </si>
  <si>
    <t>AKTJL49</t>
  </si>
  <si>
    <t>RGYHJ1169</t>
  </si>
  <si>
    <t>DDUBH18784</t>
  </si>
  <si>
    <t>BLKUMUL27415</t>
  </si>
  <si>
    <t>RGYSOU1621</t>
  </si>
  <si>
    <t>MGBJL129</t>
  </si>
  <si>
    <t>MDL10033</t>
  </si>
  <si>
    <t>RGYSGK2571</t>
  </si>
  <si>
    <t>RGYGJ2542</t>
  </si>
  <si>
    <t>RGYSGK1038</t>
  </si>
  <si>
    <t>RGYGP19724</t>
  </si>
  <si>
    <t>YBJL49</t>
  </si>
  <si>
    <t>RGYMC23490</t>
  </si>
  <si>
    <t>RGYMG2170</t>
  </si>
  <si>
    <t>SGKL107</t>
  </si>
  <si>
    <t>DDUHJ18745</t>
  </si>
  <si>
    <t>ARUBJL13</t>
  </si>
  <si>
    <t>RGYAR2459</t>
  </si>
  <si>
    <t>RGYCKK20273</t>
  </si>
  <si>
    <t>DNBJL5</t>
  </si>
  <si>
    <t>RGYKNG20116</t>
  </si>
  <si>
    <t>RGYPV1537</t>
  </si>
  <si>
    <t>BHRBJL12</t>
  </si>
  <si>
    <t>SURL16789</t>
  </si>
  <si>
    <t>BLKUMUL27431</t>
  </si>
  <si>
    <t>MCBJL22</t>
  </si>
  <si>
    <t>RGYCKK5188</t>
  </si>
  <si>
    <t>DDUBE18788</t>
  </si>
  <si>
    <t>SOUBJL1</t>
  </si>
  <si>
    <t>CKKKJL12</t>
  </si>
  <si>
    <t>RGYHJ1153</t>
  </si>
  <si>
    <t>CHTL10983</t>
  </si>
  <si>
    <t>RGYSOG1302</t>
  </si>
  <si>
    <t>GKBJL54</t>
  </si>
  <si>
    <t>ARBJL14</t>
  </si>
  <si>
    <t>JKTJL60</t>
  </si>
  <si>
    <t>HJL149</t>
  </si>
  <si>
    <t>DRBJL34</t>
  </si>
  <si>
    <t>JBJL29</t>
  </si>
  <si>
    <t>ARUBJL62</t>
  </si>
  <si>
    <t>RGYMD23522</t>
  </si>
  <si>
    <t>RGYDN21972</t>
  </si>
  <si>
    <t>RGYJ2754</t>
  </si>
  <si>
    <t>DNBJL57</t>
  </si>
  <si>
    <t>RGYKCK2681</t>
  </si>
  <si>
    <t>SOUBJL22</t>
  </si>
  <si>
    <t>DDUKC18697</t>
  </si>
  <si>
    <t>ARKJL3</t>
  </si>
  <si>
    <t>HKPBJL33</t>
  </si>
  <si>
    <t>RGYMB21492</t>
  </si>
  <si>
    <t>RGYRAM1801</t>
  </si>
  <si>
    <t>RGYMH2338</t>
  </si>
  <si>
    <t>RGYSUR1977</t>
  </si>
  <si>
    <t>RGYHJ1197</t>
  </si>
  <si>
    <t>RGYKCK2699</t>
  </si>
  <si>
    <t>KDKBJL29</t>
  </si>
  <si>
    <t>KNGL10397</t>
  </si>
  <si>
    <t>RGYJ2732</t>
  </si>
  <si>
    <t>RGYSOG1276</t>
  </si>
  <si>
    <t>KCKBJL50</t>
  </si>
  <si>
    <t>RGYCKK20252</t>
  </si>
  <si>
    <t>RGYKCK21435</t>
  </si>
  <si>
    <t>RGYJ2749</t>
  </si>
  <si>
    <t>MCKTJL31</t>
  </si>
  <si>
    <t>RGYGD20157</t>
  </si>
  <si>
    <t>YKTL18</t>
  </si>
  <si>
    <t>KRBJL28</t>
  </si>
  <si>
    <t>HJL157</t>
  </si>
  <si>
    <t>RGYKTG21385</t>
  </si>
  <si>
    <t>MGKTJL70</t>
  </si>
  <si>
    <t>BHL8748</t>
  </si>
  <si>
    <t>RGYSUR1975</t>
  </si>
  <si>
    <t>RGYSUR2053</t>
  </si>
  <si>
    <t>RGYCNK1377</t>
  </si>
  <si>
    <t>KDTKJL3</t>
  </si>
  <si>
    <t>RGYKK19914</t>
  </si>
  <si>
    <t>MGBJL86</t>
  </si>
  <si>
    <t>KCKBJL113</t>
  </si>
  <si>
    <t>HJKTJL43</t>
  </si>
  <si>
    <t>MBBJL44</t>
  </si>
  <si>
    <t>RGYGUH1732</t>
  </si>
  <si>
    <t>RGYARU2620</t>
  </si>
  <si>
    <t>MGBJL29A</t>
  </si>
  <si>
    <t>RGYBE2129</t>
  </si>
  <si>
    <t>SOUKTJL22</t>
  </si>
  <si>
    <t>MHBJL32</t>
  </si>
  <si>
    <t>RGYMH2310</t>
  </si>
  <si>
    <t>RGYSOG1225A</t>
  </si>
  <si>
    <t>MCL28297</t>
  </si>
  <si>
    <t>RGYCNK1384</t>
  </si>
  <si>
    <t>HJBJL30</t>
  </si>
  <si>
    <t>CHL12729</t>
  </si>
  <si>
    <t>RGYDHT19987</t>
  </si>
  <si>
    <t>KNGBJL35</t>
  </si>
  <si>
    <t>RGYGUH1737</t>
  </si>
  <si>
    <t>MGL28074</t>
  </si>
  <si>
    <t>RGYKK19935</t>
  </si>
  <si>
    <t>RGYPV1518</t>
  </si>
  <si>
    <t>RGYML19807</t>
  </si>
  <si>
    <t>BEMBJL164</t>
  </si>
  <si>
    <t>JBJL21</t>
  </si>
  <si>
    <t>SDKTJL8</t>
  </si>
  <si>
    <t>MUBJL2</t>
  </si>
  <si>
    <t>GUHBJL49</t>
  </si>
  <si>
    <t>MHKTJL12</t>
  </si>
  <si>
    <t>ARBJL13</t>
  </si>
  <si>
    <t>RGYSOU1622</t>
  </si>
  <si>
    <t>RGYMH2323</t>
  </si>
  <si>
    <t>DDUYM18863</t>
  </si>
  <si>
    <t>RGYHJ1164</t>
  </si>
  <si>
    <t>RGYGUH1759</t>
  </si>
  <si>
    <t>MGBJL75</t>
  </si>
  <si>
    <t>KTGBJL11</t>
  </si>
  <si>
    <t>MUKTJL12</t>
  </si>
  <si>
    <t>RGYSOG1300</t>
  </si>
  <si>
    <t>RGYDHT2402</t>
  </si>
  <si>
    <t>RGYMG2212</t>
  </si>
  <si>
    <t>BLKUSGKL27661</t>
  </si>
  <si>
    <t>KCKBJL36</t>
  </si>
  <si>
    <t>RGYMD1445</t>
  </si>
  <si>
    <t>RGYSUR21862</t>
  </si>
  <si>
    <t>HDBL5</t>
  </si>
  <si>
    <t>RGYDN5546</t>
  </si>
  <si>
    <t>GUHKJL36</t>
  </si>
  <si>
    <t>RGYCKK5152</t>
  </si>
  <si>
    <t>RGYGK19632</t>
  </si>
  <si>
    <t>RGYDN21807</t>
  </si>
  <si>
    <t>RGYN23703</t>
  </si>
  <si>
    <t>KRBJL46</t>
  </si>
  <si>
    <t>RGYMC1431</t>
  </si>
  <si>
    <t>GUHBJL103</t>
  </si>
  <si>
    <t>RGYMU1100</t>
  </si>
  <si>
    <t>RGYBH1556</t>
  </si>
  <si>
    <t>MGBJL115</t>
  </si>
  <si>
    <t>RGYBJG21847</t>
  </si>
  <si>
    <t>ARUBJL31</t>
  </si>
  <si>
    <t>RGYBH1553</t>
  </si>
  <si>
    <t>RGYMB21523</t>
  </si>
  <si>
    <t>GUHBJL28</t>
  </si>
  <si>
    <t>RGYHJ23439</t>
  </si>
  <si>
    <t>KCKTJL6</t>
  </si>
  <si>
    <t>RGYKK19956</t>
  </si>
  <si>
    <t>RKTJL1</t>
  </si>
  <si>
    <t>GDBJL16</t>
  </si>
  <si>
    <t>DDUHJ18750</t>
  </si>
  <si>
    <t>KDTKJL13</t>
  </si>
  <si>
    <t>BJGBJL2</t>
  </si>
  <si>
    <t>YKTL23</t>
  </si>
  <si>
    <t>AKTJL9</t>
  </si>
  <si>
    <t>MGL18878</t>
  </si>
  <si>
    <t>HKPBJL4</t>
  </si>
  <si>
    <t>RGYMG21549</t>
  </si>
  <si>
    <t>KHBJL38</t>
  </si>
  <si>
    <t>HJBJL56</t>
  </si>
  <si>
    <t>JBJL33</t>
  </si>
  <si>
    <t>RGYY2101</t>
  </si>
  <si>
    <t>RGYCNK23472</t>
  </si>
  <si>
    <t>RGYSOG24128</t>
  </si>
  <si>
    <t>RGYGK19911</t>
  </si>
  <si>
    <t>KTGBJL63</t>
  </si>
  <si>
    <t>MGKJL27</t>
  </si>
  <si>
    <t>GUHBJL35</t>
  </si>
  <si>
    <t>MUKTJL19</t>
  </si>
  <si>
    <t>VDBJL52</t>
  </si>
  <si>
    <t>RGYY22576</t>
  </si>
  <si>
    <t>KTJBJL1</t>
  </si>
  <si>
    <t>RGYMD23514</t>
  </si>
  <si>
    <t>RGYGK5068</t>
  </si>
  <si>
    <t>KRL203</t>
  </si>
  <si>
    <t>PVBJL10</t>
  </si>
  <si>
    <t>JBJL85</t>
  </si>
  <si>
    <t>BEMBJL49</t>
  </si>
  <si>
    <t>KDTKJL23</t>
  </si>
  <si>
    <t>RGYSOU1599</t>
  </si>
  <si>
    <t>YBJL23</t>
  </si>
  <si>
    <t>RGYGUH1769</t>
  </si>
  <si>
    <t>HKPBJL32</t>
  </si>
  <si>
    <t>KRBJL41</t>
  </si>
  <si>
    <t>RGYDN21809</t>
  </si>
  <si>
    <t>VDKJL36</t>
  </si>
  <si>
    <t>SGKBJL15</t>
  </si>
  <si>
    <t>RGYMU1121</t>
  </si>
  <si>
    <t>JBJL89</t>
  </si>
  <si>
    <t>DNBJL13</t>
  </si>
  <si>
    <t>KCKBJL107</t>
  </si>
  <si>
    <t>PVBJL12</t>
  </si>
  <si>
    <t>MHBJL1</t>
  </si>
  <si>
    <t>RGYGUH1742</t>
  </si>
  <si>
    <t>RGYSUR2047</t>
  </si>
  <si>
    <t>RGYMG2163</t>
  </si>
  <si>
    <t>MCKTJL26</t>
  </si>
  <si>
    <t>RGYPV24148</t>
  </si>
  <si>
    <t>RGYMG2192</t>
  </si>
  <si>
    <t>MUL29</t>
  </si>
  <si>
    <t>RGYHJ23462</t>
  </si>
  <si>
    <t>RGYGP19739</t>
  </si>
  <si>
    <t>AKTJL25</t>
  </si>
  <si>
    <t>MBBJL7</t>
  </si>
  <si>
    <t>DHTBJL33</t>
  </si>
  <si>
    <t>RGYVD2380</t>
  </si>
  <si>
    <t>DHKTJL23</t>
  </si>
  <si>
    <t>SKKTJL15</t>
  </si>
  <si>
    <t>RGYSUR2002</t>
  </si>
  <si>
    <t>RGYMG2593</t>
  </si>
  <si>
    <t>KUGBJL26</t>
  </si>
  <si>
    <t>CHTBJL11</t>
  </si>
  <si>
    <t>MRBJL39</t>
  </si>
  <si>
    <t>GGKBJL35</t>
  </si>
  <si>
    <t>RGYMG2186</t>
  </si>
  <si>
    <t>RGYSOG24127</t>
  </si>
  <si>
    <t>BEKTJL37</t>
  </si>
  <si>
    <t>GUHBJL1</t>
  </si>
  <si>
    <t>GUHBJL87</t>
  </si>
  <si>
    <t>RGYKR19646</t>
  </si>
  <si>
    <t>CHBJL15</t>
  </si>
  <si>
    <t>JBJL20</t>
  </si>
  <si>
    <t>RGYMB1869</t>
  </si>
  <si>
    <t>KKKJL43</t>
  </si>
  <si>
    <t>RGYVD2228</t>
  </si>
  <si>
    <t>CHTBJL4</t>
  </si>
  <si>
    <t>KTGBJL93</t>
  </si>
  <si>
    <t>RGYMB21501</t>
  </si>
  <si>
    <t>HJBJL22</t>
  </si>
  <si>
    <t>JBJL58</t>
  </si>
  <si>
    <t>RGYHJ23435</t>
  </si>
  <si>
    <t>RGYAR2458</t>
  </si>
  <si>
    <t>RGYJ2751</t>
  </si>
  <si>
    <t>KDTBJL19</t>
  </si>
  <si>
    <t>BJGBJL33</t>
  </si>
  <si>
    <t>PVKTJL29</t>
  </si>
  <si>
    <t>RGYDN23061</t>
  </si>
  <si>
    <t>RGYKDT23556</t>
  </si>
  <si>
    <t>KRBJL2</t>
  </si>
  <si>
    <t>RGYPV24152</t>
  </si>
  <si>
    <t>JKTJL51</t>
  </si>
  <si>
    <t>MCL9228</t>
  </si>
  <si>
    <t>JBJL88</t>
  </si>
  <si>
    <t>RGYGP19744</t>
  </si>
  <si>
    <t>SKKTJL14</t>
  </si>
  <si>
    <t>RGYHJ1129</t>
  </si>
  <si>
    <t>RGYBH1568</t>
  </si>
  <si>
    <t>RGYGUH21463</t>
  </si>
  <si>
    <t>KTGKJL52</t>
  </si>
  <si>
    <t>RGYMD1456</t>
  </si>
  <si>
    <t>RGYCH6111</t>
  </si>
  <si>
    <t>SOGKTJL41</t>
  </si>
  <si>
    <t>RGYKNK2469</t>
  </si>
  <si>
    <t>RGYCHT1073</t>
  </si>
  <si>
    <t>RGYCH4110</t>
  </si>
  <si>
    <t>HJL9003</t>
  </si>
  <si>
    <t>RGYKR19666</t>
  </si>
  <si>
    <t>DDUKDT18823</t>
  </si>
  <si>
    <t>RGYHJ1206</t>
  </si>
  <si>
    <t>RGYARU2660</t>
  </si>
  <si>
    <t>RGYVD2378</t>
  </si>
  <si>
    <t>KNGKJL13</t>
  </si>
  <si>
    <t>CKKBJL46</t>
  </si>
  <si>
    <t>GUHBJL78</t>
  </si>
  <si>
    <t>RGYSOG1333</t>
  </si>
  <si>
    <t>RGYCHT1058</t>
  </si>
  <si>
    <t>MGBJL69</t>
  </si>
  <si>
    <t>RGYGJ24358</t>
  </si>
  <si>
    <t>KCKTJL10</t>
  </si>
  <si>
    <t>SGKL25459</t>
  </si>
  <si>
    <t>RGYGGK21693</t>
  </si>
  <si>
    <t>RGYSOU23585</t>
  </si>
  <si>
    <t>GPBJL16</t>
  </si>
  <si>
    <t>RGYPV24160</t>
  </si>
  <si>
    <t>RGYMU2567</t>
  </si>
  <si>
    <t>MGBJL26A</t>
  </si>
  <si>
    <t>JKTJL5</t>
  </si>
  <si>
    <t>RGYSOU1649</t>
  </si>
  <si>
    <t>RGYSOU2109</t>
  </si>
  <si>
    <t>RGYCKK20221</t>
  </si>
  <si>
    <t>RGYGK5074</t>
  </si>
  <si>
    <t>RGYSOG1321</t>
  </si>
  <si>
    <t>RGYJN1405</t>
  </si>
  <si>
    <t>RGYGUH1718</t>
  </si>
  <si>
    <t>NBJL97</t>
  </si>
  <si>
    <t>RGYKTG23055</t>
  </si>
  <si>
    <t>RGYDR4946</t>
  </si>
  <si>
    <t>KDBJL7</t>
  </si>
  <si>
    <t>RGYSOG1297</t>
  </si>
  <si>
    <t>JKTJL42</t>
  </si>
  <si>
    <t>DNBJL12</t>
  </si>
  <si>
    <t>DHTBJL26</t>
  </si>
  <si>
    <t>RGYKR19909</t>
  </si>
  <si>
    <t>KTGBJL86</t>
  </si>
  <si>
    <t>RGYPV24141</t>
  </si>
  <si>
    <t>KCKBJL52</t>
  </si>
  <si>
    <t>RGYMB1848</t>
  </si>
  <si>
    <t>RGYMH21380</t>
  </si>
  <si>
    <t>NL16809</t>
  </si>
  <si>
    <t>SOGBJL35</t>
  </si>
  <si>
    <t>YKTL7</t>
  </si>
  <si>
    <t>TLKJL8</t>
  </si>
  <si>
    <t>KCL8973</t>
  </si>
  <si>
    <t>RGYSOG24122</t>
  </si>
  <si>
    <t>KTGBJL96</t>
  </si>
  <si>
    <t>RGYBH23425</t>
  </si>
  <si>
    <t>BEMBJL55</t>
  </si>
  <si>
    <t>MGBJL7</t>
  </si>
  <si>
    <t>KPKTJL3</t>
  </si>
  <si>
    <t>RGYSOG1272A</t>
  </si>
  <si>
    <t>RGYBH1471</t>
  </si>
  <si>
    <t>ARBJL21</t>
  </si>
  <si>
    <t>RGYHJ1181</t>
  </si>
  <si>
    <t>RGYVD20170</t>
  </si>
  <si>
    <t>DDUKDT18824</t>
  </si>
  <si>
    <t>MGBJL125</t>
  </si>
  <si>
    <t>MCBJL30</t>
  </si>
  <si>
    <t>TLBJL9</t>
  </si>
  <si>
    <t>RGYJN1402</t>
  </si>
  <si>
    <t>SRKTL66</t>
  </si>
  <si>
    <t>RGYGUH21467</t>
  </si>
  <si>
    <t>RGYSOG1237</t>
  </si>
  <si>
    <t>KDKTL9</t>
  </si>
  <si>
    <t>RGYSOG1281</t>
  </si>
  <si>
    <t>KKBJL9</t>
  </si>
  <si>
    <t>GJKTJL23</t>
  </si>
  <si>
    <t>RGYNGK1690</t>
  </si>
  <si>
    <t>MGBJL18</t>
  </si>
  <si>
    <t>GKKJL15</t>
  </si>
  <si>
    <t>RGYGJ2527</t>
  </si>
  <si>
    <t>SURL356</t>
  </si>
  <si>
    <t>KRKJL35</t>
  </si>
  <si>
    <t>RGYPV1525</t>
  </si>
  <si>
    <t>GKL243</t>
  </si>
  <si>
    <t>RGYSOG1264</t>
  </si>
  <si>
    <t>SOGL8949</t>
  </si>
  <si>
    <t>MHKTJL19</t>
  </si>
  <si>
    <t>RGYKC2117</t>
  </si>
  <si>
    <t>RGYMC1435</t>
  </si>
  <si>
    <t>SOGBJL12</t>
  </si>
  <si>
    <t>KCKBJL126</t>
  </si>
  <si>
    <t>RGYMG2198</t>
  </si>
  <si>
    <t>PVBJL47</t>
  </si>
  <si>
    <t>RGYMB21511</t>
  </si>
  <si>
    <t>SOGBJL10</t>
  </si>
  <si>
    <t>RGYMG2181</t>
  </si>
  <si>
    <t>RGYMH2362</t>
  </si>
  <si>
    <t>JNKTJL7</t>
  </si>
  <si>
    <t>VDBJL45</t>
  </si>
  <si>
    <t>GPBJL21</t>
  </si>
  <si>
    <t>MCBJL13</t>
  </si>
  <si>
    <t>RGYAR21675</t>
  </si>
  <si>
    <t>RGYMB2581</t>
  </si>
  <si>
    <t>SGKL8536</t>
  </si>
  <si>
    <t>BEKJL18</t>
  </si>
  <si>
    <t>RGYMB21493</t>
  </si>
  <si>
    <t>YKTL20</t>
  </si>
  <si>
    <t>DDUDR18591</t>
  </si>
  <si>
    <t>GJBJL18</t>
  </si>
  <si>
    <t>KNGBJL37</t>
  </si>
  <si>
    <t>SAL26319</t>
  </si>
  <si>
    <t>SGKBJL17</t>
  </si>
  <si>
    <t>RGYSOG1290</t>
  </si>
  <si>
    <t>GUHBJL96</t>
  </si>
  <si>
    <t>MGBJL92</t>
  </si>
  <si>
    <t>JKTJL37</t>
  </si>
  <si>
    <t>GGKBJL33</t>
  </si>
  <si>
    <t>SOUL15287</t>
  </si>
  <si>
    <t>GKTJL10</t>
  </si>
  <si>
    <t>RGYMB2588</t>
  </si>
  <si>
    <t>RGYMU1110</t>
  </si>
  <si>
    <t>RGYSGK1016</t>
  </si>
  <si>
    <t>GJKTJL30</t>
  </si>
  <si>
    <t>SOGKTJL25</t>
  </si>
  <si>
    <t>RGYARU2643</t>
  </si>
  <si>
    <t>RGYKR4652</t>
  </si>
  <si>
    <t>CHKJL48</t>
  </si>
  <si>
    <t>RGYBJ2465</t>
  </si>
  <si>
    <t>MRKJL6</t>
  </si>
  <si>
    <t>SDL27009</t>
  </si>
  <si>
    <t>DDUMB18903</t>
  </si>
  <si>
    <t>BLKUPVL27384</t>
  </si>
  <si>
    <t>JBJL92</t>
  </si>
  <si>
    <t>BHRBJL19</t>
  </si>
  <si>
    <t>BEMBJL57</t>
  </si>
  <si>
    <t>MGBJL6</t>
  </si>
  <si>
    <t>RGYSOG1268</t>
  </si>
  <si>
    <t>BEMBJL90</t>
  </si>
  <si>
    <t>MCKTJL16</t>
  </si>
  <si>
    <t>DDUCH18594</t>
  </si>
  <si>
    <t>RGYCH6097</t>
  </si>
  <si>
    <t>RGYSOG24119</t>
  </si>
  <si>
    <t>RGYJ2760</t>
  </si>
  <si>
    <t>JBJL76</t>
  </si>
  <si>
    <t>DHTBJL43</t>
  </si>
  <si>
    <t>RGYGK19906</t>
  </si>
  <si>
    <t>CHKTJL3</t>
  </si>
  <si>
    <t>DNBJL47</t>
  </si>
  <si>
    <t>ARKTJL7</t>
  </si>
  <si>
    <t>BEMBJL46</t>
  </si>
  <si>
    <t>RGYJ2735</t>
  </si>
  <si>
    <t>RGYCNK1357</t>
  </si>
  <si>
    <t>RGYARU2634</t>
  </si>
  <si>
    <t>KTGKJL25</t>
  </si>
  <si>
    <t>RGYRAM1804</t>
  </si>
  <si>
    <t>RGYSOG1263</t>
  </si>
  <si>
    <t>VDBJL10</t>
  </si>
  <si>
    <t>RGYMB1871</t>
  </si>
  <si>
    <t>RGYSOU1659A</t>
  </si>
  <si>
    <t>RGYPV1502</t>
  </si>
  <si>
    <t>RGYKR4638</t>
  </si>
  <si>
    <t>RGYGP6241</t>
  </si>
  <si>
    <t>KRKJL5</t>
  </si>
  <si>
    <t>JKTJL40</t>
  </si>
  <si>
    <t>MHKTJL9</t>
  </si>
  <si>
    <t>RGYDN21799</t>
  </si>
  <si>
    <t>SOGKTJL32</t>
  </si>
  <si>
    <t>RGYARU2621</t>
  </si>
  <si>
    <t>RGYSOG1294</t>
  </si>
  <si>
    <t>MLLBJL29</t>
  </si>
  <si>
    <t>RGYBH1583</t>
  </si>
  <si>
    <t>RGYGP19736</t>
  </si>
  <si>
    <t>SOGBJL22</t>
  </si>
  <si>
    <t>DNKTL9</t>
  </si>
  <si>
    <t>RAMBJL26</t>
  </si>
  <si>
    <t>AKTJL11</t>
  </si>
  <si>
    <t>RGYBE2162</t>
  </si>
  <si>
    <t>RGYJ2740</t>
  </si>
  <si>
    <t>RGYGJ2533</t>
  </si>
  <si>
    <t>DNKTL16</t>
  </si>
  <si>
    <t>MUBJL12</t>
  </si>
  <si>
    <t>YBJL38</t>
  </si>
  <si>
    <t>KRBJL37</t>
  </si>
  <si>
    <t>RGYSOG1310</t>
  </si>
  <si>
    <t>RGYKCK21434</t>
  </si>
  <si>
    <t>BEKJL21</t>
  </si>
  <si>
    <t>HJKTJL58</t>
  </si>
  <si>
    <t>GDKTJL11</t>
  </si>
  <si>
    <t>RGYSOG1226</t>
  </si>
  <si>
    <t>RGYSD1003</t>
  </si>
  <si>
    <t>RGYSGK1030</t>
  </si>
  <si>
    <t>KCKBJL105</t>
  </si>
  <si>
    <t>KNGBJL29</t>
  </si>
  <si>
    <t>KRL6590</t>
  </si>
  <si>
    <t>MGKJL44</t>
  </si>
  <si>
    <t>KCKBJL85</t>
  </si>
  <si>
    <t>RGYJ2734</t>
  </si>
  <si>
    <t>RGYKR4658</t>
  </si>
  <si>
    <t>RGYARU2638</t>
  </si>
  <si>
    <t>GUHBJL13</t>
  </si>
  <si>
    <t>BHL28A</t>
  </si>
  <si>
    <t>RGYKC2121</t>
  </si>
  <si>
    <t>JKTJL19</t>
  </si>
  <si>
    <t>RGYKC2120</t>
  </si>
  <si>
    <t>MGKJL38</t>
  </si>
  <si>
    <t>DHKTJL7</t>
  </si>
  <si>
    <t>RGYSOG1220</t>
  </si>
  <si>
    <t>MRBJL34</t>
  </si>
  <si>
    <t>RGYGUH21484</t>
  </si>
  <si>
    <t>RGYMG2216</t>
  </si>
  <si>
    <t>JKTJL16</t>
  </si>
  <si>
    <t>SGKBJL2</t>
  </si>
  <si>
    <t>RGYPV24359</t>
  </si>
  <si>
    <t>KNGBJL2</t>
  </si>
  <si>
    <t>MGBJL28</t>
  </si>
  <si>
    <t>DNBJL20</t>
  </si>
  <si>
    <t>SGKBJL8</t>
  </si>
  <si>
    <t>RGYAR21687</t>
  </si>
  <si>
    <t>RGYCNK1388</t>
  </si>
  <si>
    <t>RGYGUH21475</t>
  </si>
  <si>
    <t>BEKTJL34</t>
  </si>
  <si>
    <t>DNBJL62</t>
  </si>
  <si>
    <t>RGYKNG20110</t>
  </si>
  <si>
    <t>RGYSOU1628</t>
  </si>
  <si>
    <t>RGYCNK1372</t>
  </si>
  <si>
    <t>RGYMH2301</t>
  </si>
  <si>
    <t>SRKTL51</t>
  </si>
  <si>
    <t>MUKTJL4</t>
  </si>
  <si>
    <t>RGYKDK22998</t>
  </si>
  <si>
    <t>BEKJL45</t>
  </si>
  <si>
    <t>MGKJL24</t>
  </si>
  <si>
    <t>RGYKK2371</t>
  </si>
  <si>
    <t>PVBJL31</t>
  </si>
  <si>
    <t>RGYAR21683</t>
  </si>
  <si>
    <t>MBKJL8</t>
  </si>
  <si>
    <t>CKKBJL40</t>
  </si>
  <si>
    <t>RGYKNG20115</t>
  </si>
  <si>
    <t>RGYRAM1807</t>
  </si>
  <si>
    <t>CNKL23897</t>
  </si>
  <si>
    <t>RGYSGK23467</t>
  </si>
  <si>
    <t>JBJL23</t>
  </si>
  <si>
    <t>GUHKJL8</t>
  </si>
  <si>
    <t>RGYMC1416</t>
  </si>
  <si>
    <t>RGYGUH1726</t>
  </si>
  <si>
    <t>SURL863</t>
  </si>
  <si>
    <t>MDBJL2</t>
  </si>
  <si>
    <t>RGYSOG1328</t>
  </si>
  <si>
    <t>RGYY2074</t>
  </si>
  <si>
    <t>KNGBJL4</t>
  </si>
  <si>
    <t>RGYKTG21393</t>
  </si>
  <si>
    <t>RGYT19778</t>
  </si>
  <si>
    <t>RGYSUR2590</t>
  </si>
  <si>
    <t>HJBJL37</t>
  </si>
  <si>
    <t>RGYPV1522</t>
  </si>
  <si>
    <t>RGYCNK1339</t>
  </si>
  <si>
    <t>MGBJL110</t>
  </si>
  <si>
    <t>RGYSGK1044</t>
  </si>
  <si>
    <t>MUBJL25</t>
  </si>
  <si>
    <t>RGYHJ1198</t>
  </si>
  <si>
    <t>RGYSOG1278</t>
  </si>
  <si>
    <t>SOUBJL16</t>
  </si>
  <si>
    <t>RGYMC23486</t>
  </si>
  <si>
    <t>RGYKNG20103</t>
  </si>
  <si>
    <t>BHRBJL16</t>
  </si>
  <si>
    <t>RGYSUR21860</t>
  </si>
  <si>
    <t>RGYKR19683</t>
  </si>
  <si>
    <t>JBJL30</t>
  </si>
  <si>
    <t>VDBJL25</t>
  </si>
  <si>
    <t>RGYY2073</t>
  </si>
  <si>
    <t>RGYKUG2446</t>
  </si>
  <si>
    <t>CHKJL18</t>
  </si>
  <si>
    <t>RGYKUG2443</t>
  </si>
  <si>
    <t>DHKTJL6</t>
  </si>
  <si>
    <t>KNGKJL37</t>
  </si>
  <si>
    <t>SOGKTJL3</t>
  </si>
  <si>
    <t>SOGKTJL24</t>
  </si>
  <si>
    <t>RGYHJ23438</t>
  </si>
  <si>
    <t>MDBJL35</t>
  </si>
  <si>
    <t>RGYKR4660</t>
  </si>
  <si>
    <t>VDKJL28</t>
  </si>
  <si>
    <t>KCKTJL8</t>
  </si>
  <si>
    <t>RGYMH21372</t>
  </si>
  <si>
    <t>RGYPV1505</t>
  </si>
  <si>
    <t>MRL93</t>
  </si>
  <si>
    <t>SKKTJL22</t>
  </si>
  <si>
    <t>KUGBJL19</t>
  </si>
  <si>
    <t>HKKTL2</t>
  </si>
  <si>
    <t>RGYSA23505</t>
  </si>
  <si>
    <t>JBJL81</t>
  </si>
  <si>
    <t>RGYSGK1012</t>
  </si>
  <si>
    <t>RGYY2095</t>
  </si>
  <si>
    <t>PVKTJL26</t>
  </si>
  <si>
    <t>RGYKK19964</t>
  </si>
  <si>
    <t>CKKL5369</t>
  </si>
  <si>
    <t>KTGL167</t>
  </si>
  <si>
    <t>RGYLK1461</t>
  </si>
  <si>
    <t>GJKTJL5</t>
  </si>
  <si>
    <t>MCBJL9</t>
  </si>
  <si>
    <t>GUHBJL77</t>
  </si>
  <si>
    <t>RGYDHT2384</t>
  </si>
  <si>
    <t>RGYBE2141</t>
  </si>
  <si>
    <t>MLLKJL39</t>
  </si>
  <si>
    <t>RGYGP19715</t>
  </si>
  <si>
    <t>KKKJL25</t>
  </si>
  <si>
    <t>RGYMH2305</t>
  </si>
  <si>
    <t>RGYARU2636</t>
  </si>
  <si>
    <t>AKTJL21</t>
  </si>
  <si>
    <t>RGYBH23421</t>
  </si>
  <si>
    <t>ARUBJL54</t>
  </si>
  <si>
    <t>BHRBJL22</t>
  </si>
  <si>
    <t>PVKTJL11</t>
  </si>
  <si>
    <t>PVBJL7</t>
  </si>
  <si>
    <t>BEKJL44</t>
  </si>
  <si>
    <t>RGYGJ2530</t>
  </si>
  <si>
    <t>GUHBJL17</t>
  </si>
  <si>
    <t>KDBJL6</t>
  </si>
  <si>
    <t>RGYGP19735</t>
  </si>
  <si>
    <t>JBJL2</t>
  </si>
  <si>
    <t>MDL28979</t>
  </si>
  <si>
    <t>RGYPV1504</t>
  </si>
  <si>
    <t>MGBJL124</t>
  </si>
  <si>
    <t>CKKKJL27</t>
  </si>
  <si>
    <t>RGYMB21525</t>
  </si>
  <si>
    <t>JBJL77</t>
  </si>
  <si>
    <t>SURL104</t>
  </si>
  <si>
    <t>GPBJL40</t>
  </si>
  <si>
    <t>RGYGP19762</t>
  </si>
  <si>
    <t>BJGKTJL12</t>
  </si>
  <si>
    <t>RGYVD2263</t>
  </si>
  <si>
    <t>RGYARU2654</t>
  </si>
  <si>
    <t>RGYGP19713</t>
  </si>
  <si>
    <t>GUHBJL26</t>
  </si>
  <si>
    <t>KNGKJL30</t>
  </si>
  <si>
    <t>MHBJL58</t>
  </si>
  <si>
    <t>RGYGUH21478</t>
  </si>
  <si>
    <t>RGYNGK1700</t>
  </si>
  <si>
    <t>NBJL70</t>
  </si>
  <si>
    <t>DNBJL2</t>
  </si>
  <si>
    <t>RGYDR4975</t>
  </si>
  <si>
    <t>SRKTL26</t>
  </si>
  <si>
    <t>KKBJL1</t>
  </si>
  <si>
    <t>BHKTJL40</t>
  </si>
  <si>
    <t>PVKTJL5</t>
  </si>
  <si>
    <t>BHRBJL23</t>
  </si>
  <si>
    <t>KCKBJL76</t>
  </si>
  <si>
    <t>RGYSOG1282</t>
  </si>
  <si>
    <t>RGYMU1097</t>
  </si>
  <si>
    <t>JKTJL20</t>
  </si>
  <si>
    <t>KNKBJL5</t>
  </si>
  <si>
    <t>YKTL17</t>
  </si>
  <si>
    <t>GUHBJL105</t>
  </si>
  <si>
    <t>BEMBJL61</t>
  </si>
  <si>
    <t>JBJL26</t>
  </si>
  <si>
    <t>SKKTJL7</t>
  </si>
  <si>
    <t>ARUBJL24</t>
  </si>
  <si>
    <t>GUHKJL49</t>
  </si>
  <si>
    <t>RGYARU2518</t>
  </si>
  <si>
    <t>GPBJL30</t>
  </si>
  <si>
    <t>SURBJL14</t>
  </si>
  <si>
    <t>JNBJL13</t>
  </si>
  <si>
    <t>GDBJL1</t>
  </si>
  <si>
    <t>RGYMR20332</t>
  </si>
  <si>
    <t>SOGKTJL44</t>
  </si>
  <si>
    <t>AKTJL34</t>
  </si>
  <si>
    <t>RGYSGK1028</t>
  </si>
  <si>
    <t>RGYDHT19986</t>
  </si>
  <si>
    <t>ARUBJL1</t>
  </si>
  <si>
    <t>KTGKJL13</t>
  </si>
  <si>
    <t>KCKKJL25</t>
  </si>
  <si>
    <t>KTGBJL75</t>
  </si>
  <si>
    <t>RGYSOG1232</t>
  </si>
  <si>
    <t>RGYKNG20114</t>
  </si>
  <si>
    <t>RGYBJ2464</t>
  </si>
  <si>
    <t>RGYCHT24117</t>
  </si>
  <si>
    <t>JKTJL49</t>
  </si>
  <si>
    <t>KKTJL14</t>
  </si>
  <si>
    <t>KKKJL54</t>
  </si>
  <si>
    <t>JKTJL3</t>
  </si>
  <si>
    <t>RGYBE2143</t>
  </si>
  <si>
    <t>BEKJL27</t>
  </si>
  <si>
    <t>RGYKUG2452</t>
  </si>
  <si>
    <t>ARUBJL7</t>
  </si>
  <si>
    <t>RGYGUH1755</t>
  </si>
  <si>
    <t>RGYSGK1011</t>
  </si>
  <si>
    <t>DNKTL21</t>
  </si>
  <si>
    <t>RGYARU2659</t>
  </si>
  <si>
    <t>RGYDHT2388</t>
  </si>
  <si>
    <t>KTGBJL22</t>
  </si>
  <si>
    <t>RGYAR2462</t>
  </si>
  <si>
    <t>RGYBE21535</t>
  </si>
  <si>
    <t>JBJL53</t>
  </si>
  <si>
    <t>HJBJL5</t>
  </si>
  <si>
    <t>RGYY2061</t>
  </si>
  <si>
    <t>KTGL59</t>
  </si>
  <si>
    <t>RGYGP19725</t>
  </si>
  <si>
    <t>RGYGK19630</t>
  </si>
  <si>
    <t>RGYKTG2423</t>
  </si>
  <si>
    <t>RGYVD20197</t>
  </si>
  <si>
    <t>KRL14161</t>
  </si>
  <si>
    <t>RGYMD1454</t>
  </si>
  <si>
    <t>TLKJL22</t>
  </si>
  <si>
    <t>RGYCNK23473</t>
  </si>
  <si>
    <t>RGYSOU1611</t>
  </si>
  <si>
    <t>KDTKJL19</t>
  </si>
  <si>
    <t>RGYARU21450</t>
  </si>
  <si>
    <t>RGYHJ1166</t>
  </si>
  <si>
    <t>KTGBJL64</t>
  </si>
  <si>
    <t>RGYMD1448</t>
  </si>
  <si>
    <t>RGYDN21806</t>
  </si>
  <si>
    <t>CNKBJL14</t>
  </si>
  <si>
    <t>VDKJL39</t>
  </si>
  <si>
    <t>RGYMH2357</t>
  </si>
  <si>
    <t>RGYY2102</t>
  </si>
  <si>
    <t>RGYN23714</t>
  </si>
  <si>
    <t>RGYDHT2395</t>
  </si>
  <si>
    <t>MGKJL21</t>
  </si>
  <si>
    <t>RGYSOG1254</t>
  </si>
  <si>
    <t>BEMBJL43</t>
  </si>
  <si>
    <t>MHL98</t>
  </si>
  <si>
    <t>MGKJL23</t>
  </si>
  <si>
    <t>RGYBH1554</t>
  </si>
  <si>
    <t>MGBJL19A</t>
  </si>
  <si>
    <t>RGYPV1523</t>
  </si>
  <si>
    <t>GJKTJL17</t>
  </si>
  <si>
    <t>RGYMH2320</t>
  </si>
  <si>
    <t>RGYGUH1719</t>
  </si>
  <si>
    <t>VDBJL32</t>
  </si>
  <si>
    <t>KPL25483</t>
  </si>
  <si>
    <t>RGYSOG1329</t>
  </si>
  <si>
    <t>RGYHJ1202</t>
  </si>
  <si>
    <t>MDL29</t>
  </si>
  <si>
    <t>DNBJL49</t>
  </si>
  <si>
    <t>GDBJL10</t>
  </si>
  <si>
    <t>RGYDN21802</t>
  </si>
  <si>
    <t>RGYSGK1042</t>
  </si>
  <si>
    <t>RGYSOG1259</t>
  </si>
  <si>
    <t>RGYPV1488</t>
  </si>
  <si>
    <t>HJBJL41</t>
  </si>
  <si>
    <t>RGYGK19604</t>
  </si>
  <si>
    <t>RGYKR19653</t>
  </si>
  <si>
    <t>RGYMB1870</t>
  </si>
  <si>
    <t>RGYSGK23468</t>
  </si>
  <si>
    <t>SOUKJL26</t>
  </si>
  <si>
    <t>HJKTJL32</t>
  </si>
  <si>
    <t>RGYBE2155</t>
  </si>
  <si>
    <t>KPKTJL1</t>
  </si>
  <si>
    <t>HKPBJL20</t>
  </si>
  <si>
    <t>GJKTJL13</t>
  </si>
  <si>
    <t>JKTJL47</t>
  </si>
  <si>
    <t>MGKJL3</t>
  </si>
  <si>
    <t>RGYGD2429</t>
  </si>
  <si>
    <t>SOUKTJL19</t>
  </si>
  <si>
    <t>RGYDR4960</t>
  </si>
  <si>
    <t>SOUBJL30</t>
  </si>
  <si>
    <t>RGYSOU1634</t>
  </si>
  <si>
    <t>AKTJL6</t>
  </si>
  <si>
    <t>BEL352</t>
  </si>
  <si>
    <t>RGYKCK2673</t>
  </si>
  <si>
    <t>KRL11</t>
  </si>
  <si>
    <t>JBJL93</t>
  </si>
  <si>
    <t>SRKTL50</t>
  </si>
  <si>
    <t>RGYPV24142</t>
  </si>
  <si>
    <t>SURBJL37</t>
  </si>
  <si>
    <t>BEKJL29</t>
  </si>
  <si>
    <t>DHKTJL10</t>
  </si>
  <si>
    <t>GGKBJL10</t>
  </si>
  <si>
    <t>RGYHJ1175</t>
  </si>
  <si>
    <t>RGYVD2268</t>
  </si>
  <si>
    <t>ARBJL6</t>
  </si>
  <si>
    <t>KKKJL27</t>
  </si>
  <si>
    <t>HJKTJL51</t>
  </si>
  <si>
    <t>RGYPV1496</t>
  </si>
  <si>
    <t>BEMBJL52</t>
  </si>
  <si>
    <t>RGYSOG1287</t>
  </si>
  <si>
    <t>SABJL15</t>
  </si>
  <si>
    <t>RGYKDT23543</t>
  </si>
  <si>
    <t>HJBJL35</t>
  </si>
  <si>
    <t>MDBJL3</t>
  </si>
  <si>
    <t>KTGBJL30</t>
  </si>
  <si>
    <t>KCKTJL4</t>
  </si>
  <si>
    <t>RGYGK19633</t>
  </si>
  <si>
    <t>KDBJL2</t>
  </si>
  <si>
    <t>RGYCH4106</t>
  </si>
  <si>
    <t>BEMBJL167</t>
  </si>
  <si>
    <t>KPL31</t>
  </si>
  <si>
    <t>RGYHJ1160</t>
  </si>
  <si>
    <t>KDKTL8</t>
  </si>
  <si>
    <t>RGYRAM1774</t>
  </si>
  <si>
    <t>BHKTJL12</t>
  </si>
  <si>
    <t>RGYMG2220</t>
  </si>
  <si>
    <t>BHKTJL14</t>
  </si>
  <si>
    <t>BLKUDRL27379</t>
  </si>
  <si>
    <t>MGBJL33</t>
  </si>
  <si>
    <t>RGYKK2270</t>
  </si>
  <si>
    <t>MUKTJL8</t>
  </si>
  <si>
    <t>RGYKK19939</t>
  </si>
  <si>
    <t>RGYPV24138</t>
  </si>
  <si>
    <t>DHTBJL28</t>
  </si>
  <si>
    <t>SABJL17</t>
  </si>
  <si>
    <t>GPKJL31</t>
  </si>
  <si>
    <t>RGYKNK2482</t>
  </si>
  <si>
    <t>MBBJL2</t>
  </si>
  <si>
    <t>DNKTL2</t>
  </si>
  <si>
    <t>RGYSOG1246</t>
  </si>
  <si>
    <t>RGYKH5219</t>
  </si>
  <si>
    <t>KCBJL17</t>
  </si>
  <si>
    <t>KCKKJL23</t>
  </si>
  <si>
    <t>HJBJL11</t>
  </si>
  <si>
    <t>HJKTJL17</t>
  </si>
  <si>
    <t>BLKUPVL27375</t>
  </si>
  <si>
    <t>RGYDN21794</t>
  </si>
  <si>
    <t>AKTJL33</t>
  </si>
  <si>
    <t>KCKBJL56</t>
  </si>
  <si>
    <t>RGYKCK2693</t>
  </si>
  <si>
    <t>CHKTJL14</t>
  </si>
  <si>
    <t>RGYGUH21874</t>
  </si>
  <si>
    <t>RGYCKK20227</t>
  </si>
  <si>
    <t>RGYSGK1024</t>
  </si>
  <si>
    <t>MCBJL29</t>
  </si>
  <si>
    <t>SOGKTJL2</t>
  </si>
  <si>
    <t>RGYMU1118</t>
  </si>
  <si>
    <t>MGBJL87</t>
  </si>
  <si>
    <t>RGYMH2720</t>
  </si>
  <si>
    <t>KDBJL4</t>
  </si>
  <si>
    <t>RGYMU1103</t>
  </si>
  <si>
    <t>RGYHJ1150</t>
  </si>
  <si>
    <t>SAKJL2</t>
  </si>
  <si>
    <t>DNBJL48</t>
  </si>
  <si>
    <t>RGYN1942</t>
  </si>
  <si>
    <t>RGYMG2209</t>
  </si>
  <si>
    <t>RGYMD23520</t>
  </si>
  <si>
    <t>HJKTJL8</t>
  </si>
  <si>
    <t>RGYKK2286</t>
  </si>
  <si>
    <t>RGYCKK5171</t>
  </si>
  <si>
    <t>RGYDHT19984</t>
  </si>
  <si>
    <t>SOGBJL25</t>
  </si>
  <si>
    <t>RGYJ2753</t>
  </si>
  <si>
    <t>RAMBJL52</t>
  </si>
  <si>
    <t>GGKBJL19</t>
  </si>
  <si>
    <t>CHKTJL18</t>
  </si>
  <si>
    <t>SABJL6</t>
  </si>
  <si>
    <t>RGYCKK5185</t>
  </si>
  <si>
    <t>KTGKJL22</t>
  </si>
  <si>
    <t>DNBJL39</t>
  </si>
  <si>
    <t>RGYSGK1017</t>
  </si>
  <si>
    <t>KCBJL10</t>
  </si>
  <si>
    <t>GUHBJL93</t>
  </si>
  <si>
    <t>PVBJL44</t>
  </si>
  <si>
    <t>GJKTJL10</t>
  </si>
  <si>
    <t>CHTBJL2</t>
  </si>
  <si>
    <t>KNGBJL15</t>
  </si>
  <si>
    <t>RGYGUH1756</t>
  </si>
  <si>
    <t>KNGBJL9</t>
  </si>
  <si>
    <t>RGYMG2193</t>
  </si>
  <si>
    <t>BLKUPVL27374</t>
  </si>
  <si>
    <t>KTGBJL13</t>
  </si>
  <si>
    <t>RGYARU2716</t>
  </si>
  <si>
    <t>RGYSOG1228</t>
  </si>
  <si>
    <t>RGYCKK5151</t>
  </si>
  <si>
    <t>HJKTJL56</t>
  </si>
  <si>
    <t>HJKTJL10</t>
  </si>
  <si>
    <t>RGYMG2177</t>
  </si>
  <si>
    <t>MUKTJL6</t>
  </si>
  <si>
    <t>CHKTJL17</t>
  </si>
  <si>
    <t>RAMBJL12</t>
  </si>
  <si>
    <t>MCKTJL30</t>
  </si>
  <si>
    <t>KDTBJL3</t>
  </si>
  <si>
    <t>CNKBJL32</t>
  </si>
  <si>
    <t>RGYMG2197</t>
  </si>
  <si>
    <t>BEKJL32</t>
  </si>
  <si>
    <t>RGYJ2727</t>
  </si>
  <si>
    <t>BEKJL19</t>
  </si>
  <si>
    <t>RGYN1944</t>
  </si>
  <si>
    <t>JBJL16</t>
  </si>
  <si>
    <t>KTGBJL78</t>
  </si>
  <si>
    <t>RGYNHK1665</t>
  </si>
  <si>
    <t>SABJL25</t>
  </si>
  <si>
    <t>RGYSOG1216</t>
  </si>
  <si>
    <t>RGYSOG1305</t>
  </si>
  <si>
    <t>RGYJ2739</t>
  </si>
  <si>
    <t>GJBJL29</t>
  </si>
  <si>
    <t>RGYKC23744</t>
  </si>
  <si>
    <t>RGYKUG2448</t>
  </si>
  <si>
    <t>RGYMC23497</t>
  </si>
  <si>
    <t>RGYGUH21472</t>
  </si>
  <si>
    <t>PVBJL11</t>
  </si>
  <si>
    <t>JNKTJL6</t>
  </si>
  <si>
    <t>PVKTJL31</t>
  </si>
  <si>
    <t>ARUKTJL41</t>
  </si>
  <si>
    <t>YBJL3</t>
  </si>
  <si>
    <t>SKKTJL25</t>
  </si>
  <si>
    <t>RGYJN1395</t>
  </si>
  <si>
    <t>RGYCNK23482</t>
  </si>
  <si>
    <t>RGYDN21796</t>
  </si>
  <si>
    <t>RGYY2494</t>
  </si>
  <si>
    <t>GPBJL29</t>
  </si>
  <si>
    <t>RGYSOG1240</t>
  </si>
  <si>
    <t>RGYBH1555</t>
  </si>
  <si>
    <t>CNKBJL29</t>
  </si>
  <si>
    <t>RGYMU2565</t>
  </si>
  <si>
    <t>JBJL40</t>
  </si>
  <si>
    <t>MGL26827</t>
  </si>
  <si>
    <t>SOGBJL17</t>
  </si>
  <si>
    <t>KCKTJL5</t>
  </si>
  <si>
    <t>AKTJL20</t>
  </si>
  <si>
    <t>YBJL27</t>
  </si>
  <si>
    <t>PVKTJL9</t>
  </si>
  <si>
    <t>RGYKH5245</t>
  </si>
  <si>
    <t>RGYKCK2682</t>
  </si>
  <si>
    <t>MDBJL25</t>
  </si>
  <si>
    <t>RGYMC1421</t>
  </si>
  <si>
    <t>DNKTL1</t>
  </si>
  <si>
    <t>GKBJL44</t>
  </si>
  <si>
    <t>MUBJL11</t>
  </si>
  <si>
    <t>ARUBJL45</t>
  </si>
  <si>
    <t>RGYPV1545</t>
  </si>
  <si>
    <t>RGYKDT1469</t>
  </si>
  <si>
    <t>DNBJL58</t>
  </si>
  <si>
    <t>RGYDR6455</t>
  </si>
  <si>
    <t>BHKTJL17</t>
  </si>
  <si>
    <t>RGYMR5472</t>
  </si>
  <si>
    <t>BHKTJL41</t>
  </si>
  <si>
    <t>KRKJL65</t>
  </si>
  <si>
    <t>KNGBJL33</t>
  </si>
  <si>
    <t>MDKTJL31</t>
  </si>
  <si>
    <t>CNKKJL4</t>
  </si>
  <si>
    <t>SOGKTJL13</t>
  </si>
  <si>
    <t>RGYML23079</t>
  </si>
  <si>
    <t>DDUCH18628</t>
  </si>
  <si>
    <t>MBBJL32</t>
  </si>
  <si>
    <t>KNGL18256</t>
  </si>
  <si>
    <t>RGYSOU1658</t>
  </si>
  <si>
    <t>KDKBJL3</t>
  </si>
  <si>
    <t>PVBJL1</t>
  </si>
  <si>
    <t>RGYPV1510</t>
  </si>
  <si>
    <t>RGYSGK1022</t>
  </si>
  <si>
    <t>SURBJL122</t>
  </si>
  <si>
    <t>AKTJL14</t>
  </si>
  <si>
    <t>BEKTJL43</t>
  </si>
  <si>
    <t>RGYBE2146</t>
  </si>
  <si>
    <t>RGYGUH1746</t>
  </si>
  <si>
    <t>JBJL63</t>
  </si>
  <si>
    <t>RGYKCK2674</t>
  </si>
  <si>
    <t>MDBJL27</t>
  </si>
  <si>
    <t>DHKTJL3</t>
  </si>
  <si>
    <t>HJBJL49</t>
  </si>
  <si>
    <t>RGYSOG1323</t>
  </si>
  <si>
    <t>DNBJL54</t>
  </si>
  <si>
    <t>GJBJL1</t>
  </si>
  <si>
    <t>GUHKJL46</t>
  </si>
  <si>
    <t>RGYKK19957</t>
  </si>
  <si>
    <t>RGYGGK21692</t>
  </si>
  <si>
    <t>SOGKTJL38</t>
  </si>
  <si>
    <t>MGBJL114</t>
  </si>
  <si>
    <t>SOUBJL7</t>
  </si>
  <si>
    <t>SKKTJL9</t>
  </si>
  <si>
    <t>GUHKJL43</t>
  </si>
  <si>
    <t>KUKGL10</t>
  </si>
  <si>
    <t>RGYGJ2547</t>
  </si>
  <si>
    <t>KCBJL13</t>
  </si>
  <si>
    <t>JBJL66</t>
  </si>
  <si>
    <t>KTGBJL89</t>
  </si>
  <si>
    <t>RGYKH5252</t>
  </si>
  <si>
    <t>RGYSD23430</t>
  </si>
  <si>
    <t>VDBJL43</t>
  </si>
  <si>
    <t>VDBJL34</t>
  </si>
  <si>
    <t>JKTJL24</t>
  </si>
  <si>
    <t>SOUBJL8</t>
  </si>
  <si>
    <t>RGYGJ2538</t>
  </si>
  <si>
    <t>PVBJL17</t>
  </si>
  <si>
    <t>RGYHJ1179</t>
  </si>
  <si>
    <t>MHKTJL25</t>
  </si>
  <si>
    <t>MGBJL101</t>
  </si>
  <si>
    <t>GJBJL19</t>
  </si>
  <si>
    <t>GUHKJL19</t>
  </si>
  <si>
    <t>BHKTJL6</t>
  </si>
  <si>
    <t>RGYY2497</t>
  </si>
  <si>
    <t>RGYKK19955</t>
  </si>
  <si>
    <t>RGYKTG21410</t>
  </si>
  <si>
    <t>RGYSOG1218</t>
  </si>
  <si>
    <t>RKTJL20</t>
  </si>
  <si>
    <t>RGYGP19732</t>
  </si>
  <si>
    <t>GKKJL34</t>
  </si>
  <si>
    <t>RGYMD23529</t>
  </si>
  <si>
    <t>RGYBE2140</t>
  </si>
  <si>
    <t>RGYMD1449</t>
  </si>
  <si>
    <t>RGYKCK2685</t>
  </si>
  <si>
    <t>RGYMD23517</t>
  </si>
  <si>
    <t>RGYARU2656</t>
  </si>
  <si>
    <t>KCKBJL37</t>
  </si>
  <si>
    <t>RGYMH2335</t>
  </si>
  <si>
    <t>RGYARU21457</t>
  </si>
  <si>
    <t>GUHBJL12</t>
  </si>
  <si>
    <t>RGYCH4172</t>
  </si>
  <si>
    <t>ARBJL8</t>
  </si>
  <si>
    <t>MHBJL14</t>
  </si>
  <si>
    <t>RGYVD2231</t>
  </si>
  <si>
    <t>RGYKNG20119</t>
  </si>
  <si>
    <t>RGYGK19626</t>
  </si>
  <si>
    <t>DNBJL42</t>
  </si>
  <si>
    <t>RGYGJ2534</t>
  </si>
  <si>
    <t>RGYSGK1025</t>
  </si>
  <si>
    <t>CNKBJL28</t>
  </si>
  <si>
    <t>KUGBJL18</t>
  </si>
  <si>
    <t>RGYRAM1809</t>
  </si>
  <si>
    <t>RGYKH20299</t>
  </si>
  <si>
    <t>GPKJL45</t>
  </si>
  <si>
    <t>MDBJL9</t>
  </si>
  <si>
    <t>SOUBJL38</t>
  </si>
  <si>
    <t>KDTKJL17</t>
  </si>
  <si>
    <t>MGBJL127</t>
  </si>
  <si>
    <t>RGYPV1534</t>
  </si>
  <si>
    <t>RGYKR19688</t>
  </si>
  <si>
    <t>KCKKJL34</t>
  </si>
  <si>
    <t>JKTJL15</t>
  </si>
  <si>
    <t>BEKJL17</t>
  </si>
  <si>
    <t>RGYMU1124</t>
  </si>
  <si>
    <t>RGYY2092</t>
  </si>
  <si>
    <t>RGYHJ1173</t>
  </si>
  <si>
    <t>AKTJL8</t>
  </si>
  <si>
    <t>RGYCH21912</t>
  </si>
  <si>
    <t>HJBJL10</t>
  </si>
  <si>
    <t>RGYGK19627</t>
  </si>
  <si>
    <t>RGYPV24144</t>
  </si>
  <si>
    <t>HJKTJL62</t>
  </si>
  <si>
    <t>JKTJL12</t>
  </si>
  <si>
    <t>RGYKR4647</t>
  </si>
  <si>
    <t>RGYPV24133</t>
  </si>
  <si>
    <t>DHKTJL19</t>
  </si>
  <si>
    <t>KNKBJL11</t>
  </si>
  <si>
    <t>RGYKK19930</t>
  </si>
  <si>
    <t>MBBJL34</t>
  </si>
  <si>
    <t>RGYCH21902</t>
  </si>
  <si>
    <t>HJBJL7</t>
  </si>
  <si>
    <t>RGYMG2201</t>
  </si>
  <si>
    <t>MHBJL21</t>
  </si>
  <si>
    <t>RGYPV1542</t>
  </si>
  <si>
    <t>RGYMC1424</t>
  </si>
  <si>
    <t>GUHKJL21</t>
  </si>
  <si>
    <t>KTGBJL92</t>
  </si>
  <si>
    <t>BEKTJL35</t>
  </si>
  <si>
    <t>RGYSUR2591</t>
  </si>
  <si>
    <t>ARUBJL41</t>
  </si>
  <si>
    <t>KRBJL10</t>
  </si>
  <si>
    <t>RGYCNK1367</t>
  </si>
  <si>
    <t>CNKBJL38</t>
  </si>
  <si>
    <t>JKTJL33</t>
  </si>
  <si>
    <t>MBKTJL21</t>
  </si>
  <si>
    <t>RGYCHT1078</t>
  </si>
  <si>
    <t>GGKBJL12</t>
  </si>
  <si>
    <t>HKPBJL6</t>
  </si>
  <si>
    <t>RGYCKK5179</t>
  </si>
  <si>
    <t>RGYHJ23448</t>
  </si>
  <si>
    <t>RGYHJ1130</t>
  </si>
  <si>
    <t>RGYMD23516</t>
  </si>
  <si>
    <t>RGYKR4650</t>
  </si>
  <si>
    <t>SOGBJL28</t>
  </si>
  <si>
    <t>RGYMB21522</t>
  </si>
  <si>
    <t>MUKTJL1</t>
  </si>
  <si>
    <t>RGYKNG20126</t>
  </si>
  <si>
    <t>RGYCH21911</t>
  </si>
  <si>
    <t>MGBJL82</t>
  </si>
  <si>
    <t>RGYHJ1133</t>
  </si>
  <si>
    <t>GUHKJL29</t>
  </si>
  <si>
    <t>DNBJL55</t>
  </si>
  <si>
    <t>GJKTJL9</t>
  </si>
  <si>
    <t>PVBJL32</t>
  </si>
  <si>
    <t>RGYSOU1601A</t>
  </si>
  <si>
    <t>JKTJL52</t>
  </si>
  <si>
    <t>ARUBJL20</t>
  </si>
  <si>
    <t>RGYKK19958</t>
  </si>
  <si>
    <t>SOUKTJL23</t>
  </si>
  <si>
    <t>RGYMC1426</t>
  </si>
  <si>
    <t>HJKTJL60</t>
  </si>
  <si>
    <t>DNBJL37</t>
  </si>
  <si>
    <t>RGYVD2246</t>
  </si>
  <si>
    <t>KRBJL20</t>
  </si>
  <si>
    <t>BHKTJL30</t>
  </si>
  <si>
    <t>KTGBJL17</t>
  </si>
  <si>
    <t>DHTBJL23</t>
  </si>
  <si>
    <t>RGYCNK1340</t>
  </si>
  <si>
    <t>RGYDN21793</t>
  </si>
  <si>
    <t>RGYRAM1819</t>
  </si>
  <si>
    <t>RGYHJ1161</t>
  </si>
  <si>
    <t>KDTKJL16</t>
  </si>
  <si>
    <t>KCBJL16</t>
  </si>
  <si>
    <t>DNBJL6</t>
  </si>
  <si>
    <t>RGYMU1114</t>
  </si>
  <si>
    <t>GJKTJL24</t>
  </si>
  <si>
    <t>ARBJL12</t>
  </si>
  <si>
    <t>SOGBJL9</t>
  </si>
  <si>
    <t>GUHBJL70</t>
  </si>
  <si>
    <t>MCBJL19</t>
  </si>
  <si>
    <t>KDTBJL24</t>
  </si>
  <si>
    <t>RGYJN1072</t>
  </si>
  <si>
    <t>MDBJL6</t>
  </si>
  <si>
    <t>MGBJL120</t>
  </si>
  <si>
    <t>RGYBE21544</t>
  </si>
  <si>
    <t>RGYPV24136</t>
  </si>
  <si>
    <t>SOGBJL36</t>
  </si>
  <si>
    <t>RGYHJ1142</t>
  </si>
  <si>
    <t>SABJL22</t>
  </si>
  <si>
    <t>RGYCKK5202</t>
  </si>
  <si>
    <t>HJKTJL19</t>
  </si>
  <si>
    <t>GPBJL27</t>
  </si>
  <si>
    <t>RGYY2069</t>
  </si>
  <si>
    <t>RGYKD5564</t>
  </si>
  <si>
    <t>RGYRAM1773</t>
  </si>
  <si>
    <t>KCKKJL21</t>
  </si>
  <si>
    <t>RGYSOG1244</t>
  </si>
  <si>
    <t>RGYKR19678</t>
  </si>
  <si>
    <t>RGYKR4646</t>
  </si>
  <si>
    <t>DNBJL24</t>
  </si>
  <si>
    <t>RGYHJ1191</t>
  </si>
  <si>
    <t>RGYMD1450</t>
  </si>
  <si>
    <t>MBKTJL14</t>
  </si>
  <si>
    <t>RGYSUR2051</t>
  </si>
  <si>
    <t>JKTJL4</t>
  </si>
  <si>
    <t>PVBJL23</t>
  </si>
  <si>
    <t>RGYMH2361</t>
  </si>
  <si>
    <t>RGYY2081</t>
  </si>
  <si>
    <t>RGYGJ24356</t>
  </si>
  <si>
    <t>RGYY2076</t>
  </si>
  <si>
    <t>KPBJL8</t>
  </si>
  <si>
    <t>KKKJL1</t>
  </si>
  <si>
    <t>RGYDN21795</t>
  </si>
  <si>
    <t>ARUBJL53</t>
  </si>
  <si>
    <t>KKTJL2</t>
  </si>
  <si>
    <t>RGYGJ2526</t>
  </si>
  <si>
    <t>KCKTJL3</t>
  </si>
  <si>
    <t>MHKTJL30</t>
  </si>
  <si>
    <t>CHTL10825</t>
  </si>
  <si>
    <t>RGYVD20173</t>
  </si>
  <si>
    <t>RGYMB2587</t>
  </si>
  <si>
    <t>RGYCH6110</t>
  </si>
  <si>
    <t>RGYBH1579</t>
  </si>
  <si>
    <t>SOGBJL34</t>
  </si>
  <si>
    <t>DNBJL30</t>
  </si>
  <si>
    <t>MDKTJL24</t>
  </si>
  <si>
    <t>RGYSGK23464</t>
  </si>
  <si>
    <t>MUKTJL24</t>
  </si>
  <si>
    <t>KTGBJL51</t>
  </si>
  <si>
    <t>GPKJL54</t>
  </si>
  <si>
    <t>RGYSOU23567</t>
  </si>
  <si>
    <t>RGYSD23429</t>
  </si>
  <si>
    <t>RGYGJ24357</t>
  </si>
  <si>
    <t>SOGKTJL35</t>
  </si>
  <si>
    <t>SABJL8</t>
  </si>
  <si>
    <t>RGYCHT1070</t>
  </si>
  <si>
    <t>RGYKCK2702</t>
  </si>
  <si>
    <t>BJGBJL38</t>
  </si>
  <si>
    <t>RGYRAM22562</t>
  </si>
  <si>
    <t>YKTL2</t>
  </si>
  <si>
    <t>SABJL13</t>
  </si>
  <si>
    <t>RGYMC1437</t>
  </si>
  <si>
    <t>RGYSOU1590</t>
  </si>
  <si>
    <t>RGYCKK20251</t>
  </si>
  <si>
    <t>MGBJL5</t>
  </si>
  <si>
    <t>JKTJL8</t>
  </si>
  <si>
    <t>JBJL65</t>
  </si>
  <si>
    <t>RGYMD1452</t>
  </si>
  <si>
    <t>RGYDHT19985</t>
  </si>
  <si>
    <t>RAMBJL67</t>
  </si>
  <si>
    <t>RGYSD23434</t>
  </si>
  <si>
    <t>KTGKJL50</t>
  </si>
  <si>
    <t>RGYHJ23454</t>
  </si>
  <si>
    <t>SURBJL83</t>
  </si>
  <si>
    <t>JBJL22</t>
  </si>
  <si>
    <t>GJBJL14</t>
  </si>
  <si>
    <t>RGYHJ1125</t>
  </si>
  <si>
    <t>CNKKJL10</t>
  </si>
  <si>
    <t>GUHBJL99</t>
  </si>
  <si>
    <t>GUHKJL47</t>
  </si>
  <si>
    <t>RGYPV1517</t>
  </si>
  <si>
    <t>RGYBE2157</t>
  </si>
  <si>
    <t>GUHBJL36</t>
  </si>
  <si>
    <t>GJBJL12</t>
  </si>
  <si>
    <t>JKTJL35</t>
  </si>
  <si>
    <t>GUHBJL48</t>
  </si>
  <si>
    <t>SRKTL2</t>
  </si>
  <si>
    <t>PVBJL21</t>
  </si>
  <si>
    <t>RGYDHT19978</t>
  </si>
  <si>
    <t>JBJL83</t>
  </si>
  <si>
    <t>MCKTJL29</t>
  </si>
  <si>
    <t>DNBJL17</t>
  </si>
  <si>
    <t>RGYKNG20133</t>
  </si>
  <si>
    <t>RGYMH2313</t>
  </si>
  <si>
    <t>RGYVD20187</t>
  </si>
  <si>
    <t>BHKTJL13</t>
  </si>
  <si>
    <t>MBBJL28</t>
  </si>
  <si>
    <t>RGYKR4637</t>
  </si>
  <si>
    <t>RGYSOG1230</t>
  </si>
  <si>
    <t>GUHBJL101</t>
  </si>
  <si>
    <t>HJKTJL14</t>
  </si>
  <si>
    <t>RGYKDT23532</t>
  </si>
  <si>
    <t>RGYCKK20275</t>
  </si>
  <si>
    <t>MDKTJL12</t>
  </si>
  <si>
    <t>RGYCH4157</t>
  </si>
  <si>
    <t>MUKTJL28</t>
  </si>
  <si>
    <t>RGYPV1536</t>
  </si>
  <si>
    <t>RGYCKK20262</t>
  </si>
  <si>
    <t>MGBJL23A</t>
  </si>
  <si>
    <t>RGYKNK2488</t>
  </si>
  <si>
    <t>KTGBJL20</t>
  </si>
  <si>
    <t>RGYMD23521</t>
  </si>
  <si>
    <t>RGYHJ23447</t>
  </si>
  <si>
    <t>MBBJL6</t>
  </si>
  <si>
    <t>JBJL69</t>
  </si>
  <si>
    <t>VDKJL14</t>
  </si>
  <si>
    <t>KCBJL9</t>
  </si>
  <si>
    <t>KRBJL38</t>
  </si>
  <si>
    <t>PVKTJL2</t>
  </si>
  <si>
    <t>RGYGUH1750</t>
  </si>
  <si>
    <t>AKTJL24</t>
  </si>
  <si>
    <t>RGYSOG1272</t>
  </si>
  <si>
    <t>RGYGK19623</t>
  </si>
  <si>
    <t>MCKTJL17</t>
  </si>
  <si>
    <t>RGYY2085</t>
  </si>
  <si>
    <t>RGYAR21681</t>
  </si>
  <si>
    <t>RGYJ2766</t>
  </si>
  <si>
    <t>KCBJL12</t>
  </si>
  <si>
    <t>LKKTJL2</t>
  </si>
  <si>
    <t>KCKBJL106</t>
  </si>
  <si>
    <t>TLKJL7</t>
  </si>
  <si>
    <t>RGYCKK20225</t>
  </si>
  <si>
    <t>BHRBJL7</t>
  </si>
  <si>
    <t>RGYDN21808</t>
  </si>
  <si>
    <t>KNGBJL19</t>
  </si>
  <si>
    <t>RGYMC23495</t>
  </si>
  <si>
    <t>CHKJL17</t>
  </si>
  <si>
    <t>KUGBJL11</t>
  </si>
  <si>
    <t>KTGKJL7</t>
  </si>
  <si>
    <t>VDBJL46</t>
  </si>
  <si>
    <t>GUHKJL28</t>
  </si>
  <si>
    <t>RGYKH5241</t>
  </si>
  <si>
    <t>KNGBJL32</t>
  </si>
  <si>
    <t>GUHBJL109</t>
  </si>
  <si>
    <t>KDTBJL2</t>
  </si>
  <si>
    <t>DHTBJL70</t>
  </si>
  <si>
    <t>GUHBJL3</t>
  </si>
  <si>
    <t>RGYCKK20274</t>
  </si>
  <si>
    <t>BHKTJL31</t>
  </si>
  <si>
    <t>MGL16224</t>
  </si>
  <si>
    <t>YBJL15</t>
  </si>
  <si>
    <t>HJKJL51</t>
  </si>
  <si>
    <t>KHBJL23</t>
  </si>
  <si>
    <t>RGYKR19658</t>
  </si>
  <si>
    <t>JBJL14</t>
  </si>
  <si>
    <t>RGYMG2211</t>
  </si>
  <si>
    <t>ARBJL11</t>
  </si>
  <si>
    <t>JKTJL54</t>
  </si>
  <si>
    <t>MGBJL12A</t>
  </si>
  <si>
    <t>GUHKJL6</t>
  </si>
  <si>
    <t>GUHKJL22</t>
  </si>
  <si>
    <t>RGYPV1490</t>
  </si>
  <si>
    <t>RGYSOG1217</t>
  </si>
  <si>
    <t>RGYSOU1600</t>
  </si>
  <si>
    <t>RGYSOG1248</t>
  </si>
  <si>
    <t>MHBJL50</t>
  </si>
  <si>
    <t>YBJL21</t>
  </si>
  <si>
    <t>MRBJL18</t>
  </si>
  <si>
    <t>RGYKK2297</t>
  </si>
  <si>
    <t>MGBJL27A</t>
  </si>
  <si>
    <t>HJKTJL38</t>
  </si>
  <si>
    <t>DNKTL7</t>
  </si>
  <si>
    <t>RGYGUH2503</t>
  </si>
  <si>
    <t>RGYCKK20268</t>
  </si>
  <si>
    <t>GJKTJL26</t>
  </si>
  <si>
    <t>RGYPV1532</t>
  </si>
  <si>
    <t>MRBJL5</t>
  </si>
  <si>
    <t>RGYHJ1155</t>
  </si>
  <si>
    <t>PVBJL24</t>
  </si>
  <si>
    <t>MGKJL55</t>
  </si>
  <si>
    <t>AKTJL16</t>
  </si>
  <si>
    <t>RGYKR4677</t>
  </si>
  <si>
    <t>MGBJL143</t>
  </si>
  <si>
    <t>KRBJL50</t>
  </si>
  <si>
    <t>RGYJ2722</t>
  </si>
  <si>
    <t>SOGBJL24</t>
  </si>
  <si>
    <t>RGYCHT1047</t>
  </si>
  <si>
    <t>RGYJ2726</t>
  </si>
  <si>
    <t>GJBJL7</t>
  </si>
  <si>
    <t>RGYDHT2398</t>
  </si>
  <si>
    <t>RGYBE2156</t>
  </si>
  <si>
    <t>RGYMR20322</t>
  </si>
  <si>
    <t>RGYMH2355</t>
  </si>
  <si>
    <t>GUHKJL4</t>
  </si>
  <si>
    <t>DDUDR18582</t>
  </si>
  <si>
    <t>RGYGJ2549</t>
  </si>
  <si>
    <t>JKTJL22</t>
  </si>
  <si>
    <t>CKKKJL24</t>
  </si>
  <si>
    <t>MHBJL18</t>
  </si>
  <si>
    <t>RGYMH21381</t>
  </si>
  <si>
    <t>RGYY2079</t>
  </si>
  <si>
    <t>MBKTJL17</t>
  </si>
  <si>
    <t>CHBJL48</t>
  </si>
  <si>
    <t>TLKJL28</t>
  </si>
  <si>
    <t>RGYPV1507</t>
  </si>
  <si>
    <t>MUBJL3</t>
  </si>
  <si>
    <t>SABJL2</t>
  </si>
  <si>
    <t>RGYGP19737</t>
  </si>
  <si>
    <t>RGYDR6452</t>
  </si>
  <si>
    <t>RGYBE2128</t>
  </si>
  <si>
    <t>MCBJL5</t>
  </si>
  <si>
    <t>MDKTJL10</t>
  </si>
  <si>
    <t>PVBJL8</t>
  </si>
  <si>
    <t>RAMBJL54</t>
  </si>
  <si>
    <t>SOGBJL13</t>
  </si>
  <si>
    <t>SOGBJL5</t>
  </si>
  <si>
    <t>KRBJL11</t>
  </si>
  <si>
    <t>HJKTJL18</t>
  </si>
  <si>
    <t>RGYMG2168</t>
  </si>
  <si>
    <t>RGYGJ2537</t>
  </si>
  <si>
    <t>VDKJL8</t>
  </si>
  <si>
    <t>DHKTJL4</t>
  </si>
  <si>
    <t>RGYBH1585</t>
  </si>
  <si>
    <t>SDKTJL3</t>
  </si>
  <si>
    <t>KRKJL43</t>
  </si>
  <si>
    <t>DNBJL14</t>
  </si>
  <si>
    <t>GUHBJL39</t>
  </si>
  <si>
    <t>SRKTL5</t>
  </si>
  <si>
    <t>RGYGK19618</t>
  </si>
  <si>
    <t>RGYPV1520</t>
  </si>
  <si>
    <t>RAMBJL23</t>
  </si>
  <si>
    <t>KDTBJL25</t>
  </si>
  <si>
    <t>RGYKDT23541</t>
  </si>
  <si>
    <t>MUBJL14</t>
  </si>
  <si>
    <t>MUBJL15</t>
  </si>
  <si>
    <t>RGYKNK2472</t>
  </si>
  <si>
    <t>SGKBJL22</t>
  </si>
  <si>
    <t>CHKTJL11</t>
  </si>
  <si>
    <t>JKTJL7</t>
  </si>
  <si>
    <t>RGYPV24154</t>
  </si>
  <si>
    <t>BHKTJL45</t>
  </si>
  <si>
    <t>KDTKJL14</t>
  </si>
  <si>
    <t>RGYRAM1782</t>
  </si>
  <si>
    <t>VDBJL28</t>
  </si>
  <si>
    <t>RGYSOG1266</t>
  </si>
  <si>
    <t>RGYCH4107</t>
  </si>
  <si>
    <t>HJKTJL57</t>
  </si>
  <si>
    <t>SAKJL8</t>
  </si>
  <si>
    <t>SOGKTJL36</t>
  </si>
  <si>
    <t>MGBJL18A</t>
  </si>
  <si>
    <t>ARKJL5</t>
  </si>
  <si>
    <t>RGYKH20298</t>
  </si>
  <si>
    <t>VDBJL31</t>
  </si>
  <si>
    <t>RGYMH2306</t>
  </si>
  <si>
    <t>RGYSGK1019</t>
  </si>
  <si>
    <t>RGYHJ1177</t>
  </si>
  <si>
    <t>MDBJL21</t>
  </si>
  <si>
    <t>DNKTL5</t>
  </si>
  <si>
    <t>RGYLK1464</t>
  </si>
  <si>
    <t>GUHBJL23</t>
  </si>
  <si>
    <t>KPBJL9</t>
  </si>
  <si>
    <t>GKTJL7</t>
  </si>
  <si>
    <t>KCKTJL2</t>
  </si>
  <si>
    <t>JNKTJL15</t>
  </si>
  <si>
    <t>DNKTL12</t>
  </si>
  <si>
    <t>YKTL21</t>
  </si>
  <si>
    <t>RGYBH1563</t>
  </si>
  <si>
    <t>BEMBJL170</t>
  </si>
  <si>
    <t>RGYSOG24120</t>
  </si>
  <si>
    <t>RGYMD23508</t>
  </si>
  <si>
    <t>RGYDN5542</t>
  </si>
  <si>
    <t>SDKTJL1</t>
  </si>
  <si>
    <t>RGYMH2339</t>
  </si>
  <si>
    <t>SAKJL13</t>
  </si>
  <si>
    <t>RGYGP19731</t>
  </si>
  <si>
    <t>BEMBJL134</t>
  </si>
  <si>
    <t>RGYSOU1624</t>
  </si>
  <si>
    <t>MDKTJL1</t>
  </si>
  <si>
    <t>RGYPV1485</t>
  </si>
  <si>
    <t>KNGKJL6</t>
  </si>
  <si>
    <t>RGYKNK2480</t>
  </si>
  <si>
    <t>RGYY2107</t>
  </si>
  <si>
    <t>BHKTJL19</t>
  </si>
  <si>
    <t>RGYGUH1741</t>
  </si>
  <si>
    <t>GUHKJL27</t>
  </si>
  <si>
    <t>BHKTJL10</t>
  </si>
  <si>
    <t>YKTL28</t>
  </si>
  <si>
    <t>RGYDR21954</t>
  </si>
  <si>
    <t>BJGBJL5</t>
  </si>
  <si>
    <t>RGYGUH1760</t>
  </si>
  <si>
    <t>SABJL12</t>
  </si>
  <si>
    <t>MBBJL43</t>
  </si>
  <si>
    <t>RGYMG2172</t>
  </si>
  <si>
    <t>RGYGUH1728</t>
  </si>
  <si>
    <t>SKKTJL20</t>
  </si>
  <si>
    <t>RGYKK19965</t>
  </si>
  <si>
    <t>RGYKTG2417</t>
  </si>
  <si>
    <t>BHKTJL37</t>
  </si>
  <si>
    <t>VDBJL4</t>
  </si>
  <si>
    <t>CNKBJL17</t>
  </si>
  <si>
    <t>RGYKDK23071</t>
  </si>
  <si>
    <t>RGYKC2116</t>
  </si>
  <si>
    <t>RGYKUG20208</t>
  </si>
  <si>
    <t>MHBJL39</t>
  </si>
  <si>
    <t>RGYCH21927</t>
  </si>
  <si>
    <t>NAEH269</t>
  </si>
  <si>
    <t>RGYJ21415</t>
  </si>
  <si>
    <t>JBJL19</t>
  </si>
  <si>
    <t>YBJL36</t>
  </si>
  <si>
    <t>RGYKK2288</t>
  </si>
  <si>
    <t>PVKTJL19</t>
  </si>
  <si>
    <t>RGYDN21811</t>
  </si>
  <si>
    <t>RGYMB1853</t>
  </si>
  <si>
    <t>SDKTJL5</t>
  </si>
  <si>
    <t>KRKJL1</t>
  </si>
  <si>
    <t>KTGKJL32</t>
  </si>
  <si>
    <t>KTGBJL77</t>
  </si>
  <si>
    <t>KTGBJL80</t>
  </si>
  <si>
    <t>CKKTJL27</t>
  </si>
  <si>
    <t>MRBJL20</t>
  </si>
  <si>
    <t>GDBJL5</t>
  </si>
  <si>
    <t>GUHBJL40</t>
  </si>
  <si>
    <t>KNKBJL28</t>
  </si>
  <si>
    <t>DDUDR18590</t>
  </si>
  <si>
    <t>RGYKR4666</t>
  </si>
  <si>
    <t>MGBJL16A</t>
  </si>
  <si>
    <t>RGYCNK1359</t>
  </si>
  <si>
    <t>RGYMU1109</t>
  </si>
  <si>
    <t>SOGBJL37</t>
  </si>
  <si>
    <t>SOGBJL15</t>
  </si>
  <si>
    <t>MGBJL1A</t>
  </si>
  <si>
    <t>MHKTJL36</t>
  </si>
  <si>
    <t>RGYBJG21850</t>
  </si>
  <si>
    <t>RGYKK2273</t>
  </si>
  <si>
    <t>VDBJL2</t>
  </si>
  <si>
    <t>SGKL26548</t>
  </si>
  <si>
    <t>RGYHJ1145</t>
  </si>
  <si>
    <t>RGYKUG20204</t>
  </si>
  <si>
    <t>GDBJL8</t>
  </si>
  <si>
    <t>RGYPV1548</t>
  </si>
  <si>
    <t>KDTKJL18</t>
  </si>
  <si>
    <t>SGKL26505</t>
  </si>
  <si>
    <t>RGYKNK2474</t>
  </si>
  <si>
    <t>RGYKK19941</t>
  </si>
  <si>
    <t>RGYCHT24105</t>
  </si>
  <si>
    <t>KRKJL11</t>
  </si>
  <si>
    <t>BHKTJL8</t>
  </si>
  <si>
    <t>CKKTJL28</t>
  </si>
  <si>
    <t>MHBJL22</t>
  </si>
  <si>
    <t>RGYKH20297</t>
  </si>
  <si>
    <t>MBBJL22</t>
  </si>
  <si>
    <t>JKTJL25</t>
  </si>
  <si>
    <t>PVBJL45</t>
  </si>
  <si>
    <t>RGYVD2256</t>
  </si>
  <si>
    <t>HJBJL28</t>
  </si>
  <si>
    <t>JKTJL23</t>
  </si>
  <si>
    <t>MCBJL3</t>
  </si>
  <si>
    <t>KNGBJL22</t>
  </si>
  <si>
    <t>TLBJL17</t>
  </si>
  <si>
    <t>RGYGUH1762</t>
  </si>
  <si>
    <t>CHKJL33</t>
  </si>
  <si>
    <t>PVKTJL37</t>
  </si>
  <si>
    <t>RGYBH1566</t>
  </si>
  <si>
    <t>RGYBH1582</t>
  </si>
  <si>
    <t>RGYGJ2525</t>
  </si>
  <si>
    <t>MBBJL49</t>
  </si>
  <si>
    <t>RGYBH1576</t>
  </si>
  <si>
    <t>RGYSOG1289</t>
  </si>
  <si>
    <t>VDBJL21</t>
  </si>
  <si>
    <t>VDBJL27</t>
  </si>
  <si>
    <t>RGYSGK1023</t>
  </si>
  <si>
    <t>RGYDR6450</t>
  </si>
  <si>
    <t>RGYMC1428</t>
  </si>
  <si>
    <t>RGYKTG2419</t>
  </si>
  <si>
    <t>DRBJL27</t>
  </si>
  <si>
    <t>RGYPV1508</t>
  </si>
  <si>
    <t>KRKJL24</t>
  </si>
  <si>
    <t>CHKTJL13</t>
  </si>
  <si>
    <t>HJBJL12</t>
  </si>
  <si>
    <t>RGYMU2568</t>
  </si>
  <si>
    <t>HJKTJL41</t>
  </si>
  <si>
    <t>KCKTJL9</t>
  </si>
  <si>
    <t>MHBJL48</t>
  </si>
  <si>
    <t>BHKTJL34</t>
  </si>
  <si>
    <t>RGYY2071</t>
  </si>
  <si>
    <t>YKTL8</t>
  </si>
  <si>
    <t>MBKJL10</t>
  </si>
  <si>
    <t>KRKJL33</t>
  </si>
  <si>
    <t>AKTJL37</t>
  </si>
  <si>
    <t>HJKTJL15</t>
  </si>
  <si>
    <t>KRKJL34</t>
  </si>
  <si>
    <t>BEMBJL147</t>
  </si>
  <si>
    <t>RGYMR20311</t>
  </si>
  <si>
    <t>KTGKJL10</t>
  </si>
  <si>
    <t>YKTL10</t>
  </si>
  <si>
    <t>GJBJL11</t>
  </si>
  <si>
    <t>YMKTJL1</t>
  </si>
  <si>
    <t>RGYMH21374</t>
  </si>
  <si>
    <t>KTAEH2</t>
  </si>
  <si>
    <t>MHBJL38</t>
  </si>
  <si>
    <t>MDBJL33</t>
  </si>
  <si>
    <t>RGYNGK1672</t>
  </si>
  <si>
    <t>RGYMC1438</t>
  </si>
  <si>
    <t>RGYMG2215</t>
  </si>
  <si>
    <t>BHKTJL39</t>
  </si>
  <si>
    <t>KNGKJL15</t>
  </si>
  <si>
    <t>HKPBJL7</t>
  </si>
  <si>
    <t>RGYGP19730</t>
  </si>
  <si>
    <t>SOUKTJL7</t>
  </si>
  <si>
    <t>BEMBJL113</t>
  </si>
  <si>
    <t>AKTJL46</t>
  </si>
  <si>
    <t>PVKTJL3</t>
  </si>
  <si>
    <t>KCKBJL110</t>
  </si>
  <si>
    <t>RGYARU2614</t>
  </si>
  <si>
    <t>RGYKR4654</t>
  </si>
  <si>
    <t>RGYMH2333</t>
  </si>
  <si>
    <t>RGYDN21810</t>
  </si>
  <si>
    <t>RGYBE2134</t>
  </si>
  <si>
    <t>MDBJL31</t>
  </si>
  <si>
    <t>JNBJL3</t>
  </si>
  <si>
    <t>JBJL44</t>
  </si>
  <si>
    <t>RGYJ2733</t>
  </si>
  <si>
    <t>JL11207</t>
  </si>
  <si>
    <t>GJKTJL12</t>
  </si>
  <si>
    <t>BEMBJL165</t>
  </si>
  <si>
    <t>CNKBJL25</t>
  </si>
  <si>
    <t>RGYDHT2394</t>
  </si>
  <si>
    <t>RGYGP6239</t>
  </si>
  <si>
    <t>MBBJL31</t>
  </si>
  <si>
    <t>RGYCKK20244</t>
  </si>
  <si>
    <t>RGYGUH1752</t>
  </si>
  <si>
    <t>RGYMG2183</t>
  </si>
  <si>
    <t>RGYSGK6985</t>
  </si>
  <si>
    <t>SAKJL5</t>
  </si>
  <si>
    <t>RGYMH2337</t>
  </si>
  <si>
    <t>RGYSUR1964</t>
  </si>
  <si>
    <t>RGYGP19738</t>
  </si>
  <si>
    <t>RGYGJ2536</t>
  </si>
  <si>
    <t>RGYGUH1710</t>
  </si>
  <si>
    <t>CKKBJL19</t>
  </si>
  <si>
    <t>KCKBJL130</t>
  </si>
  <si>
    <t>RGYDN21814</t>
  </si>
  <si>
    <t>PVKTJL10</t>
  </si>
  <si>
    <t>ARUBJL60</t>
  </si>
  <si>
    <t>MHKTJL10</t>
  </si>
  <si>
    <t>JBJL78</t>
  </si>
  <si>
    <t>MBKTJL7</t>
  </si>
  <si>
    <t>RGYDR4965</t>
  </si>
  <si>
    <t>MUBJL23</t>
  </si>
  <si>
    <t>GUHKJL12</t>
  </si>
  <si>
    <t>MGL389</t>
  </si>
  <si>
    <t>BHRBJL18</t>
  </si>
  <si>
    <t>RGYSOG1307</t>
  </si>
  <si>
    <t>DNKTL4</t>
  </si>
  <si>
    <t>RGYMC1436</t>
  </si>
  <si>
    <t>MCKTJL1</t>
  </si>
  <si>
    <t>RGYMR5474</t>
  </si>
  <si>
    <t>KUGBJL25</t>
  </si>
  <si>
    <t>RGYBH1470</t>
  </si>
  <si>
    <t>GGKBJL1</t>
  </si>
  <si>
    <t>RGYKR19687</t>
  </si>
  <si>
    <t>RGYSOU2555</t>
  </si>
  <si>
    <t>BEMBJL155</t>
  </si>
  <si>
    <t>KNGKJL29</t>
  </si>
  <si>
    <t>RGYMB1865</t>
  </si>
  <si>
    <t>RGYCKK5153</t>
  </si>
  <si>
    <t>ARBJL15</t>
  </si>
  <si>
    <t>GGKBJL22</t>
  </si>
  <si>
    <t>KTGBJL21</t>
  </si>
  <si>
    <t>SOGKTJL12</t>
  </si>
  <si>
    <t>DNBJL29</t>
  </si>
  <si>
    <t>RGYBJG21848</t>
  </si>
  <si>
    <t>MDBJL32</t>
  </si>
  <si>
    <t>RGYGK19910</t>
  </si>
  <si>
    <t>RGYHJ1207</t>
  </si>
  <si>
    <t>RGYML6222</t>
  </si>
  <si>
    <t>JKTJL38</t>
  </si>
  <si>
    <t>RGYMG2207</t>
  </si>
  <si>
    <t>RGYJ21416</t>
  </si>
  <si>
    <t>RGYKNG6002</t>
  </si>
  <si>
    <t>RGYARU2633</t>
  </si>
  <si>
    <t>GJBJL15</t>
  </si>
  <si>
    <t>JBJL43</t>
  </si>
  <si>
    <t>MBKJL1</t>
  </si>
  <si>
    <t>BEKJL12</t>
  </si>
  <si>
    <t>RGYDR6453</t>
  </si>
  <si>
    <t>CNKBJL21</t>
  </si>
  <si>
    <t>RGYSOG1243</t>
  </si>
  <si>
    <t>RGYSGK1021</t>
  </si>
  <si>
    <t>RGYVD20199</t>
  </si>
  <si>
    <t>TLBJL26</t>
  </si>
  <si>
    <t>RGYMG2184</t>
  </si>
  <si>
    <t>CHKTJL12</t>
  </si>
  <si>
    <t>DNBJL19</t>
  </si>
  <si>
    <t>RGYSGK1031</t>
  </si>
  <si>
    <t>RGYSA1479</t>
  </si>
  <si>
    <t>SKKTJL12</t>
  </si>
  <si>
    <t>SOGBJL38</t>
  </si>
  <si>
    <t>RGYGJ2528</t>
  </si>
  <si>
    <t>RGYHJ23436</t>
  </si>
  <si>
    <t>RGYPV1499</t>
  </si>
  <si>
    <t>ARUBJL23</t>
  </si>
  <si>
    <t>RGYCHT24116</t>
  </si>
  <si>
    <t>MGKJL43</t>
  </si>
  <si>
    <t>RGYPV1500</t>
  </si>
  <si>
    <t>GJBJL23</t>
  </si>
  <si>
    <t>RGYSOG1274</t>
  </si>
  <si>
    <t>KTGBJL24</t>
  </si>
  <si>
    <t>RGYSOG1313</t>
  </si>
  <si>
    <t>MBBJL20</t>
  </si>
  <si>
    <t>BEMBJL34</t>
  </si>
  <si>
    <t>KDTKJL22</t>
  </si>
  <si>
    <t>RGYSOG1308</t>
  </si>
  <si>
    <t>HJKTJL9</t>
  </si>
  <si>
    <t>RGYBE2142</t>
  </si>
  <si>
    <t>DNBJL44</t>
  </si>
  <si>
    <t>RGYKR4642</t>
  </si>
  <si>
    <t>KTGKJL1</t>
  </si>
  <si>
    <t>SURBJL84</t>
  </si>
  <si>
    <t>DNBJL40</t>
  </si>
  <si>
    <t>KRBJL51A</t>
  </si>
  <si>
    <t>RGYKCK2706</t>
  </si>
  <si>
    <t>ARUBJL2</t>
  </si>
  <si>
    <t>TLKJL30</t>
  </si>
  <si>
    <t>PVBJL37</t>
  </si>
  <si>
    <t>RGYARU2649</t>
  </si>
  <si>
    <t>RGYCKK20276</t>
  </si>
  <si>
    <t>SOGBJL19</t>
  </si>
  <si>
    <t>PVBJL4</t>
  </si>
  <si>
    <t>MUKTJL29</t>
  </si>
  <si>
    <t>CKKKJL2</t>
  </si>
  <si>
    <t>SDBJL8</t>
  </si>
  <si>
    <t>JKTJL10</t>
  </si>
  <si>
    <t>RGYAR2463</t>
  </si>
  <si>
    <t>KCBJL8</t>
  </si>
  <si>
    <t>RGYBH1561</t>
  </si>
  <si>
    <t>GUHKJL31</t>
  </si>
  <si>
    <t>RGYJN1413</t>
  </si>
  <si>
    <t>RGYMC1417</t>
  </si>
  <si>
    <t>RGYARU2637</t>
  </si>
  <si>
    <t>YKTL16</t>
  </si>
  <si>
    <t>KNGBJL1</t>
  </si>
  <si>
    <t>KDKJL12</t>
  </si>
  <si>
    <t>GUHBJL25</t>
  </si>
  <si>
    <t>MDKTJL15</t>
  </si>
  <si>
    <t>RAMBJL30</t>
  </si>
  <si>
    <t>RGYCNK23481</t>
  </si>
  <si>
    <t>RGYGUH1715</t>
  </si>
  <si>
    <t>RGYARU2651</t>
  </si>
  <si>
    <t>HJBJL2</t>
  </si>
  <si>
    <t>HJBJL36</t>
  </si>
  <si>
    <t>MGBJL96</t>
  </si>
  <si>
    <t>RGYGUH1770</t>
  </si>
  <si>
    <t>SOUKJL31</t>
  </si>
  <si>
    <t>RGYHJ1148</t>
  </si>
  <si>
    <t>RGYGUH21488</t>
  </si>
  <si>
    <t>GKKJL17</t>
  </si>
  <si>
    <t>RGYCHT1064</t>
  </si>
  <si>
    <t>RGYCHT1089</t>
  </si>
  <si>
    <t>RGYKR4672</t>
  </si>
  <si>
    <t>RGYKUG20209</t>
  </si>
  <si>
    <t>RGYY2078</t>
  </si>
  <si>
    <t>KRKJL4</t>
  </si>
  <si>
    <t>GDBJL17</t>
  </si>
  <si>
    <t>RGYKCK2692</t>
  </si>
  <si>
    <t>ARBJL25</t>
  </si>
  <si>
    <t>DNBJL35</t>
  </si>
  <si>
    <t>MBKJL5</t>
  </si>
  <si>
    <t>SGKBJL9</t>
  </si>
  <si>
    <t>GGKBJL13</t>
  </si>
  <si>
    <t>GJKTJL11</t>
  </si>
  <si>
    <t>SOGKTJL22</t>
  </si>
  <si>
    <t>RGYMG2594</t>
  </si>
  <si>
    <t>HJKTJL59</t>
  </si>
  <si>
    <t>MBKTJL12</t>
  </si>
  <si>
    <t>YKTL12</t>
  </si>
  <si>
    <t>RGYKUG20213</t>
  </si>
  <si>
    <t>RGYDN21797</t>
  </si>
  <si>
    <t>DRBJL25</t>
  </si>
  <si>
    <t>SRKTL65</t>
  </si>
  <si>
    <t>RGYKR19639</t>
  </si>
  <si>
    <t>RGYCHT1092</t>
  </si>
  <si>
    <t>RGYGD20151</t>
  </si>
  <si>
    <t>DNBJL60</t>
  </si>
  <si>
    <t>RGYGUH21461</t>
  </si>
  <si>
    <t>RGYSUR2001</t>
  </si>
  <si>
    <t>MUKTJL10</t>
  </si>
  <si>
    <t>RGYSUR2006</t>
  </si>
  <si>
    <t>RGYPV1519</t>
  </si>
  <si>
    <t>SOUKTJL14</t>
  </si>
  <si>
    <t>KNKBJL10</t>
  </si>
  <si>
    <t>RGYMB1851</t>
  </si>
  <si>
    <t>RGYGGK23732</t>
  </si>
  <si>
    <t>YBJL32</t>
  </si>
  <si>
    <t>RGYKR4678</t>
  </si>
  <si>
    <t>SOUKTJL2</t>
  </si>
  <si>
    <t>MUKTJL21</t>
  </si>
  <si>
    <t>RGYMD1458</t>
  </si>
  <si>
    <t>DNBJL34</t>
  </si>
  <si>
    <t>KUKGL12</t>
  </si>
  <si>
    <t>BHKTJL16</t>
  </si>
  <si>
    <t>RGYBH1575</t>
  </si>
  <si>
    <t>KTGKJL26</t>
  </si>
  <si>
    <t>RGYMC1425</t>
  </si>
  <si>
    <t>MLLBJL24</t>
  </si>
  <si>
    <t>RGYPV1492</t>
  </si>
  <si>
    <t>RGYGD20160</t>
  </si>
  <si>
    <t>VDKJL15</t>
  </si>
  <si>
    <t>RGYGUH21876</t>
  </si>
  <si>
    <t>RGYSOG1326</t>
  </si>
  <si>
    <t>SRKTL1</t>
  </si>
  <si>
    <t>RGYSOG1231</t>
  </si>
  <si>
    <t>RGYRAM1775</t>
  </si>
  <si>
    <t>RGYCKK5167</t>
  </si>
  <si>
    <t>KDKTJL11</t>
  </si>
  <si>
    <t>RGYGP6235</t>
  </si>
  <si>
    <t>MCKTJL23</t>
  </si>
  <si>
    <t>GJKTJL2</t>
  </si>
  <si>
    <t>MGKTJL61</t>
  </si>
  <si>
    <t>KUKGL11</t>
  </si>
  <si>
    <t>RGYBH23419</t>
  </si>
  <si>
    <t>SABJL1</t>
  </si>
  <si>
    <t>RGYMD23515</t>
  </si>
  <si>
    <t>BJGBJL17</t>
  </si>
  <si>
    <t>RGYPV1493</t>
  </si>
  <si>
    <t>RGYPV1514</t>
  </si>
  <si>
    <t>DHKTJL13</t>
  </si>
  <si>
    <t>RGYY2066</t>
  </si>
  <si>
    <t>RGYBH23428</t>
  </si>
  <si>
    <t>RGYHJ1167</t>
  </si>
  <si>
    <t>BEKJL22</t>
  </si>
  <si>
    <t>JNKTJL3</t>
  </si>
  <si>
    <t>GPBJL24</t>
  </si>
  <si>
    <t>SGKBJL11</t>
  </si>
  <si>
    <t>ARBJL16</t>
  </si>
  <si>
    <t>RGYDN21803</t>
  </si>
  <si>
    <t>GUHKJL20</t>
  </si>
  <si>
    <t>CHTBJL12</t>
  </si>
  <si>
    <t>RGYPV1541</t>
  </si>
  <si>
    <t>MDBJL17</t>
  </si>
  <si>
    <t>ARUBJL51</t>
  </si>
  <si>
    <t>RGYSOG1286</t>
  </si>
  <si>
    <t>SKKTJL17</t>
  </si>
  <si>
    <t>HJKTJL21</t>
  </si>
  <si>
    <t>RGYPV1515</t>
  </si>
  <si>
    <t>GKKJL31</t>
  </si>
  <si>
    <t>MBBJL48</t>
  </si>
  <si>
    <t>JBJL36</t>
  </si>
  <si>
    <t>ARUBJL33</t>
  </si>
  <si>
    <t>RGYSOU23569</t>
  </si>
  <si>
    <t>RGYCH21903</t>
  </si>
  <si>
    <t>RGYMC23494</t>
  </si>
  <si>
    <t>PVKTJL33</t>
  </si>
  <si>
    <t>RGYBJ2466</t>
  </si>
  <si>
    <t>MGBJL145</t>
  </si>
  <si>
    <t>MBKJL23</t>
  </si>
  <si>
    <t>MHKTJL24</t>
  </si>
  <si>
    <t>RGYKUG2453</t>
  </si>
  <si>
    <t>GJKTJL20</t>
  </si>
  <si>
    <t>MDBJL15</t>
  </si>
  <si>
    <t>RGYDN21697</t>
  </si>
  <si>
    <t>PVBJL20</t>
  </si>
  <si>
    <t>BJGKTJL3</t>
  </si>
  <si>
    <t>RGYSOG1288</t>
  </si>
  <si>
    <t>RGYJ4723</t>
  </si>
  <si>
    <t>MHBJL24</t>
  </si>
  <si>
    <t>BHKTJL18</t>
  </si>
  <si>
    <t>RGYKUG20206</t>
  </si>
  <si>
    <t>RGYNGK1695</t>
  </si>
  <si>
    <t>SOGBJL3</t>
  </si>
  <si>
    <t>GDKTJL4</t>
  </si>
  <si>
    <t>SOGKTJL15</t>
  </si>
  <si>
    <t>PVKTJL24</t>
  </si>
  <si>
    <t>DHTBJL56</t>
  </si>
  <si>
    <t>RGYGUH1727</t>
  </si>
  <si>
    <t>RGYPV24147</t>
  </si>
  <si>
    <t>RGYGUH1708</t>
  </si>
  <si>
    <t>RGYGUH1705</t>
  </si>
  <si>
    <t>RGYMG2179</t>
  </si>
  <si>
    <t>LKBJL7</t>
  </si>
  <si>
    <t>MCKTJL5</t>
  </si>
  <si>
    <t>RGYDHT2382</t>
  </si>
  <si>
    <t>RGYSOU1610</t>
  </si>
  <si>
    <t>VDKJL21</t>
  </si>
  <si>
    <t>RGYRAM1798</t>
  </si>
  <si>
    <t>RGYMB21524</t>
  </si>
  <si>
    <t>RGYKNG20118</t>
  </si>
  <si>
    <t>RGYCKK5184</t>
  </si>
  <si>
    <t>BHKTJL25</t>
  </si>
  <si>
    <t>RGYMR20318</t>
  </si>
  <si>
    <t>SKKTJL4</t>
  </si>
  <si>
    <t>CNKBJL31</t>
  </si>
  <si>
    <t>MGKJL36</t>
  </si>
  <si>
    <t>SABJL20</t>
  </si>
  <si>
    <t>DNBJL1</t>
  </si>
  <si>
    <t>RGYMD1451</t>
  </si>
  <si>
    <t>JBJL18</t>
  </si>
  <si>
    <t>DNBJL23</t>
  </si>
  <si>
    <t>RGYSOG1247</t>
  </si>
  <si>
    <t>MCKTJL10</t>
  </si>
  <si>
    <t>RGYKNK2486</t>
  </si>
  <si>
    <t>MDBJL23</t>
  </si>
  <si>
    <t>YBJL57</t>
  </si>
  <si>
    <t>JKTJL11</t>
  </si>
  <si>
    <t>VDBJL11</t>
  </si>
  <si>
    <t>CHKJL25</t>
  </si>
  <si>
    <t>RGYDR4962</t>
  </si>
  <si>
    <t>RGYMC1439</t>
  </si>
  <si>
    <t>MCBJL27</t>
  </si>
  <si>
    <t>KDTBJL5</t>
  </si>
  <si>
    <t>CNKBJL30</t>
  </si>
  <si>
    <t>SABJL23</t>
  </si>
  <si>
    <t>RGYGJ2545</t>
  </si>
  <si>
    <t>SAKJL6</t>
  </si>
  <si>
    <t>GUHBJL56</t>
  </si>
  <si>
    <t>RGYSOG1324</t>
  </si>
  <si>
    <t>KKBJL13</t>
  </si>
  <si>
    <t>PVBJL40</t>
  </si>
  <si>
    <t>PVKTJL18</t>
  </si>
  <si>
    <t>RGYMC1440</t>
  </si>
  <si>
    <t>RGYMD23563</t>
  </si>
  <si>
    <t>SKKTJL6</t>
  </si>
  <si>
    <t>VDBJL61</t>
  </si>
  <si>
    <t>MCKTJL28</t>
  </si>
  <si>
    <t>RGYCNK1346</t>
  </si>
  <si>
    <t>RGYGUH21471</t>
  </si>
  <si>
    <t>BHKTJL32</t>
  </si>
  <si>
    <t>SGKBJL18</t>
  </si>
  <si>
    <t>PVBJL13</t>
  </si>
  <si>
    <t>BHRBJL9</t>
  </si>
  <si>
    <t>RGYKR4676</t>
  </si>
  <si>
    <t>RGYPV1486</t>
  </si>
  <si>
    <t>YBJL12</t>
  </si>
  <si>
    <t>VDKJL31</t>
  </si>
  <si>
    <t>KCKBJL2</t>
  </si>
  <si>
    <t>GDBJL26</t>
  </si>
  <si>
    <t>RGYPV1498</t>
  </si>
  <si>
    <t>KDTKJL4</t>
  </si>
  <si>
    <t>JBJL10</t>
  </si>
  <si>
    <t>RGYMB1873</t>
  </si>
  <si>
    <t>RGYMC23483</t>
  </si>
  <si>
    <t>YBJL14</t>
  </si>
  <si>
    <t>KCKBJL136</t>
  </si>
  <si>
    <t>DNBJL7</t>
  </si>
  <si>
    <t>MGBJL19</t>
  </si>
  <si>
    <t>RGYSOG1316</t>
  </si>
  <si>
    <t>PVKTJL14</t>
  </si>
  <si>
    <t>BHKTJL20</t>
  </si>
  <si>
    <t>RGYCNK1373</t>
  </si>
  <si>
    <t>MUKTJL25</t>
  </si>
  <si>
    <t>RGYGK5057</t>
  </si>
  <si>
    <t>JBJL45</t>
  </si>
  <si>
    <t>GDBJL20</t>
  </si>
  <si>
    <t>GDBJL15</t>
  </si>
  <si>
    <t>KDTBJL16</t>
  </si>
  <si>
    <t>MUKTJL22</t>
  </si>
  <si>
    <t>RGYGJ2544</t>
  </si>
  <si>
    <t>MDBJL4</t>
  </si>
  <si>
    <t>HKKTJL4</t>
  </si>
  <si>
    <t>RGYGK19608</t>
  </si>
  <si>
    <t>MDKTJL27</t>
  </si>
  <si>
    <t>RGYJ21418</t>
  </si>
  <si>
    <t>ARBJL3</t>
  </si>
  <si>
    <t>RGYDR21951</t>
  </si>
  <si>
    <t>GDBJL4</t>
  </si>
  <si>
    <t>RGYCNK1364</t>
  </si>
  <si>
    <t>RGYKDT1468</t>
  </si>
  <si>
    <t>RGYMR5475</t>
  </si>
  <si>
    <t>KCKBJL128</t>
  </si>
  <si>
    <t>JKTJL18</t>
  </si>
  <si>
    <t>CHKJL56</t>
  </si>
  <si>
    <t>VDBJL3</t>
  </si>
  <si>
    <t>RGYBE21534</t>
  </si>
  <si>
    <t>YBJL33</t>
  </si>
  <si>
    <t>RGYDN21805</t>
  </si>
  <si>
    <t>RGYJ2747</t>
  </si>
  <si>
    <t>KNKBJL17</t>
  </si>
  <si>
    <t>RGYBH1559</t>
  </si>
  <si>
    <t>SABJL3</t>
  </si>
  <si>
    <t>RGYCKK20236</t>
  </si>
  <si>
    <t>RGYMD1457</t>
  </si>
  <si>
    <t>VDBJL18</t>
  </si>
  <si>
    <t>RGYDN5543</t>
  </si>
  <si>
    <t>MRBJL27</t>
  </si>
  <si>
    <t>PVBJL35</t>
  </si>
  <si>
    <t>GDBJL28</t>
  </si>
  <si>
    <t>MUBJL22</t>
  </si>
  <si>
    <t>RGYHJ1147</t>
  </si>
  <si>
    <t>KDTBJL11</t>
  </si>
  <si>
    <t>JBJL3</t>
  </si>
  <si>
    <t>BHKTJL3</t>
  </si>
  <si>
    <t>HJBJL14</t>
  </si>
  <si>
    <t>RGYJ4725</t>
  </si>
  <si>
    <t>CKKBJL55</t>
  </si>
  <si>
    <t>BHRBJL4</t>
  </si>
  <si>
    <t>RGYPV1513</t>
  </si>
  <si>
    <t>RGYMH21379</t>
  </si>
  <si>
    <t>RGYKK19961</t>
  </si>
  <si>
    <t>GPKJL9</t>
  </si>
  <si>
    <t>RGYSOG1299</t>
  </si>
  <si>
    <t>RGYKR19652</t>
  </si>
  <si>
    <t>SAKJL10</t>
  </si>
  <si>
    <t>RGYCKK20265</t>
  </si>
  <si>
    <t>CKKBJL53</t>
  </si>
  <si>
    <t>RGYKCK2701</t>
  </si>
  <si>
    <t>DHTBJL47</t>
  </si>
  <si>
    <t>MUKTJL3</t>
  </si>
  <si>
    <t>KKTJL12</t>
  </si>
  <si>
    <t>KRBJL15</t>
  </si>
  <si>
    <t>SABJL11</t>
  </si>
  <si>
    <t>PVBJL42</t>
  </si>
  <si>
    <t>KDTBJL9</t>
  </si>
  <si>
    <t>KCBJL14</t>
  </si>
  <si>
    <t>KCBJL4</t>
  </si>
  <si>
    <t>GUHBJL98</t>
  </si>
  <si>
    <t>RGYPV1511</t>
  </si>
  <si>
    <t>MRBJL1</t>
  </si>
  <si>
    <t>MBKJL2</t>
  </si>
  <si>
    <t>HJKTJL49</t>
  </si>
  <si>
    <t>KKKJL16</t>
  </si>
  <si>
    <t>CKKKJL17</t>
  </si>
  <si>
    <t>RGYBJG21851</t>
  </si>
  <si>
    <t>SGKBJL21</t>
  </si>
  <si>
    <t>PVKTJL30</t>
  </si>
  <si>
    <t>BJGBJL11</t>
  </si>
  <si>
    <t>MDKTJL18</t>
  </si>
  <si>
    <t>RGYGUH1748</t>
  </si>
  <si>
    <t>PVKTJL35</t>
  </si>
  <si>
    <t>KUGBJL33</t>
  </si>
  <si>
    <t>RGYGUH1734</t>
  </si>
  <si>
    <t>RGYCKK20272</t>
  </si>
  <si>
    <t>RGYPV1526</t>
  </si>
  <si>
    <t>RGYKCK2679</t>
  </si>
  <si>
    <t>GUHKJL26</t>
  </si>
  <si>
    <t>SOGBJL18</t>
  </si>
  <si>
    <t>RGYSOG1219</t>
  </si>
  <si>
    <t>RGYKK20217</t>
  </si>
  <si>
    <t>RGYGUH1763</t>
  </si>
  <si>
    <t>VDKJL32</t>
  </si>
  <si>
    <t>DNBJL10</t>
  </si>
  <si>
    <t>RGYKUG20207</t>
  </si>
  <si>
    <t>RGYMU1113</t>
  </si>
  <si>
    <t>TLKJL26</t>
  </si>
  <si>
    <t>RGYPV1497</t>
  </si>
  <si>
    <t>VDKJL23</t>
  </si>
  <si>
    <t>BJGBJL8</t>
  </si>
  <si>
    <t>HJKTJL13</t>
  </si>
  <si>
    <t>JBJL61</t>
  </si>
  <si>
    <t>GPBJL11</t>
  </si>
  <si>
    <t>AKTJL26</t>
  </si>
  <si>
    <t>KCBJL15</t>
  </si>
  <si>
    <t>RGYMD23519</t>
  </si>
  <si>
    <t>RGYJN1414</t>
  </si>
  <si>
    <t>DNBJL56</t>
  </si>
  <si>
    <t>MCKTJL14</t>
  </si>
  <si>
    <t>RGYDN5551</t>
  </si>
  <si>
    <t>KKTJL13</t>
  </si>
  <si>
    <t>DNKTL3</t>
  </si>
  <si>
    <t>RGYGP19723</t>
  </si>
  <si>
    <t>RGYSOG1320</t>
  </si>
  <si>
    <t>RGYDHT2392</t>
  </si>
  <si>
    <t>RGYKUG20214</t>
  </si>
  <si>
    <t>RGYKR4636</t>
  </si>
  <si>
    <t>RGYBE2153</t>
  </si>
  <si>
    <t>SGKBJL12</t>
  </si>
  <si>
    <t>RGYBE2144</t>
  </si>
  <si>
    <t>JKTJL46</t>
  </si>
  <si>
    <t>RGYSOG1223</t>
  </si>
  <si>
    <t>RGYMB2584</t>
  </si>
  <si>
    <t>HJKTJL6</t>
  </si>
  <si>
    <t>RGYSA1484</t>
  </si>
  <si>
    <t>RGYVD20198</t>
  </si>
  <si>
    <t>HJBJL3</t>
  </si>
  <si>
    <t>KKBJL11</t>
  </si>
  <si>
    <t>RGYPV1512</t>
  </si>
  <si>
    <t>SOGKTJL37</t>
  </si>
  <si>
    <t>RGYMC23493</t>
  </si>
  <si>
    <t>MUBJL16</t>
  </si>
  <si>
    <t>PVKTJL21</t>
  </si>
  <si>
    <t>RGYSA1473</t>
  </si>
  <si>
    <t>RGYMG2194</t>
  </si>
  <si>
    <t>SOGKTJL19</t>
  </si>
  <si>
    <t>RGYGP19745</t>
  </si>
  <si>
    <t>RGYMD23558</t>
  </si>
  <si>
    <t>MGBJL76</t>
  </si>
  <si>
    <t>RGYY2080</t>
  </si>
  <si>
    <t>RGYMC23487</t>
  </si>
  <si>
    <t>MUBJL9</t>
  </si>
  <si>
    <t>KUKGL7</t>
  </si>
  <si>
    <t>CNKJL18</t>
  </si>
  <si>
    <t>BHKTJL11</t>
  </si>
  <si>
    <t>RGYKDT1476A</t>
  </si>
  <si>
    <t>KDBJL5</t>
  </si>
  <si>
    <t>RGYAR2457</t>
  </si>
  <si>
    <t>SOGBJL39</t>
  </si>
  <si>
    <t>GKKJL41</t>
  </si>
  <si>
    <t>RGYKK2294</t>
  </si>
  <si>
    <t>MGKTJL64</t>
  </si>
  <si>
    <t>GDBJL22</t>
  </si>
  <si>
    <t>RGYSA1476</t>
  </si>
  <si>
    <t>RGYARU2657</t>
  </si>
  <si>
    <t>SOGKTJL4</t>
  </si>
  <si>
    <t>RGYMB21518</t>
  </si>
  <si>
    <t>RGYSA1474</t>
  </si>
  <si>
    <t>MDBJL28</t>
  </si>
  <si>
    <t>RGYDN5539</t>
  </si>
  <si>
    <t>GJKTJL8</t>
  </si>
  <si>
    <t>RGYDHT2401</t>
  </si>
  <si>
    <t>RGYKNG6005</t>
  </si>
  <si>
    <t>KCKKJL2</t>
  </si>
  <si>
    <t>PVBJL15</t>
  </si>
  <si>
    <t>RGYDR4945</t>
  </si>
  <si>
    <t>RGYKNK2491</t>
  </si>
  <si>
    <t>RGYDR4967</t>
  </si>
  <si>
    <t>RGYKTG21395</t>
  </si>
  <si>
    <t>RGYGUH1751</t>
  </si>
  <si>
    <t>RGYGUH21867</t>
  </si>
  <si>
    <t>RGYHJ1205</t>
  </si>
  <si>
    <t>MRKJL15</t>
  </si>
  <si>
    <t>KDTBJL12</t>
  </si>
  <si>
    <t>HJKTJL33</t>
  </si>
  <si>
    <t>RGYPV1494</t>
  </si>
  <si>
    <t>RGYMR20313</t>
  </si>
  <si>
    <t>JKTJL2</t>
  </si>
  <si>
    <t>RGYMU1107</t>
  </si>
  <si>
    <t>RGYSGK1039</t>
  </si>
  <si>
    <t>SGKBJL24</t>
  </si>
  <si>
    <t>BEMBJL132</t>
  </si>
  <si>
    <t>JKTJL21</t>
  </si>
  <si>
    <t>TLBJL23</t>
  </si>
  <si>
    <t>MGBJL102</t>
  </si>
  <si>
    <t>MCKTJL8</t>
  </si>
  <si>
    <t>RGYBH23418</t>
  </si>
  <si>
    <t>RGYJ21428</t>
  </si>
  <si>
    <t>RGYSOG1303</t>
  </si>
  <si>
    <t>BEMBJL51</t>
  </si>
  <si>
    <t>RGYMB21503</t>
  </si>
  <si>
    <t>RGYKUG20210</t>
  </si>
  <si>
    <t>RGYPV1533</t>
  </si>
  <si>
    <t>SOGBJL16</t>
  </si>
  <si>
    <t>RGYPV1521</t>
  </si>
  <si>
    <t>JBJL86</t>
  </si>
  <si>
    <t>RGYDN21804</t>
  </si>
  <si>
    <t>RGYT19769</t>
  </si>
  <si>
    <t>HKKTL8</t>
  </si>
  <si>
    <t>CNKJL23</t>
  </si>
  <si>
    <t>MGBJL80</t>
  </si>
  <si>
    <t>BHRBJL20</t>
  </si>
  <si>
    <t>RGYCNK1345</t>
  </si>
  <si>
    <t>DHTBJL58</t>
  </si>
  <si>
    <t>BEMBJL42</t>
  </si>
  <si>
    <t>RGYMH2309</t>
  </si>
  <si>
    <t>MHBJL68</t>
  </si>
  <si>
    <t>RGYMU2561</t>
  </si>
  <si>
    <t>RGYBH1570</t>
  </si>
  <si>
    <t>RGYBH1571</t>
  </si>
  <si>
    <t>RGYPV1528</t>
  </si>
  <si>
    <t>RGYMB2579</t>
  </si>
  <si>
    <t>HJBJL45</t>
  </si>
  <si>
    <t>BHRBJL25</t>
  </si>
  <si>
    <t>SOGKTJL5</t>
  </si>
  <si>
    <t>RGYPV1491</t>
  </si>
  <si>
    <t>RGYMD1455</t>
  </si>
  <si>
    <t>RGYKNK2471</t>
  </si>
  <si>
    <t>YKTL29</t>
  </si>
  <si>
    <t>RGYMG2605</t>
  </si>
  <si>
    <t>PVKTJL8</t>
  </si>
  <si>
    <t>RGYKC2123</t>
  </si>
  <si>
    <t>RGYDHT19971</t>
  </si>
  <si>
    <t>DNBJL25</t>
  </si>
  <si>
    <t>RGYKNK2476</t>
  </si>
  <si>
    <t>SKKTJL23</t>
  </si>
  <si>
    <t>JKTJL48</t>
  </si>
  <si>
    <t>RGYBE21533</t>
  </si>
  <si>
    <t>MBBJL8</t>
  </si>
  <si>
    <t>RGYMD23507</t>
  </si>
  <si>
    <t>MCBJL6</t>
  </si>
  <si>
    <t>KUKGL9</t>
  </si>
  <si>
    <t>RGYMC1442</t>
  </si>
  <si>
    <t>CKKBJL43</t>
  </si>
  <si>
    <t>GJKTJL29</t>
  </si>
  <si>
    <t>RGYBE2147</t>
  </si>
  <si>
    <t>HJBJL38</t>
  </si>
  <si>
    <t>VDKJL10</t>
  </si>
  <si>
    <t>ARUBJL56</t>
  </si>
  <si>
    <t>GJBJL17</t>
  </si>
  <si>
    <t>CNKKJL14</t>
  </si>
  <si>
    <t>CHTBJL3</t>
  </si>
  <si>
    <t>ARUBJL34</t>
  </si>
  <si>
    <t>PVKTJL27</t>
  </si>
  <si>
    <t>AKTJL23</t>
  </si>
  <si>
    <t>MGKJL42</t>
  </si>
  <si>
    <t>RGYKTG2405</t>
  </si>
  <si>
    <t>BEMBJL168</t>
  </si>
  <si>
    <t>RKTJL5</t>
  </si>
  <si>
    <t>RGYY2084</t>
  </si>
  <si>
    <t>RGYKTG2412</t>
  </si>
  <si>
    <t>RGYMG2213</t>
  </si>
  <si>
    <t>DHTBJL50</t>
  </si>
  <si>
    <t>RGYSOG24121</t>
  </si>
  <si>
    <t>DHTBJL36</t>
  </si>
  <si>
    <t>RGYGD20148</t>
  </si>
  <si>
    <t>RGYSOG1255</t>
  </si>
  <si>
    <t>KDTBJL20</t>
  </si>
  <si>
    <t>PVKTJL6</t>
  </si>
  <si>
    <t>KDKTL2</t>
  </si>
  <si>
    <t>KTGBJL88</t>
  </si>
  <si>
    <t>KKTJL7</t>
  </si>
  <si>
    <t>PVKTJL20</t>
  </si>
  <si>
    <t>KKKJL46</t>
  </si>
  <si>
    <t>JBJL94</t>
  </si>
  <si>
    <t>PVKTJL32</t>
  </si>
  <si>
    <t>RGYMH2307</t>
  </si>
  <si>
    <t>PVBJL14</t>
  </si>
  <si>
    <t>SOGKTJL6</t>
  </si>
  <si>
    <t>KDBJL25</t>
  </si>
  <si>
    <t>GJKTJL19</t>
  </si>
  <si>
    <t>HJBJL46</t>
  </si>
  <si>
    <t>SOGKTJL29</t>
  </si>
  <si>
    <t>RGYMC1432</t>
  </si>
  <si>
    <t>RGYPV1529</t>
  </si>
  <si>
    <t>BJGBJL27</t>
  </si>
  <si>
    <t>RGYGUH1717</t>
  </si>
  <si>
    <t>RGYKK2299</t>
  </si>
  <si>
    <t>MUKTJL18</t>
  </si>
  <si>
    <t>LKKTJL1</t>
  </si>
  <si>
    <t>KKKJL9</t>
  </si>
  <si>
    <t>RGYLK1462</t>
  </si>
  <si>
    <t>RGYMG2202</t>
  </si>
  <si>
    <t>BHKTJL5</t>
  </si>
  <si>
    <t>PVKTJL15</t>
  </si>
  <si>
    <t>RGYSUR2003</t>
  </si>
  <si>
    <t>RGYARU2640</t>
  </si>
  <si>
    <t>RGYGK5069</t>
  </si>
  <si>
    <t>RGYPV1543</t>
  </si>
  <si>
    <t>RGYKR4643</t>
  </si>
  <si>
    <t>RGYSOG24123</t>
  </si>
  <si>
    <t>MGBJL142</t>
  </si>
  <si>
    <t>RGYMB21496</t>
  </si>
  <si>
    <t>RGYY2070</t>
  </si>
  <si>
    <t>SOGBJL32</t>
  </si>
  <si>
    <t>HJBJL58</t>
  </si>
  <si>
    <t>KTGBJL14</t>
  </si>
  <si>
    <t>RGYMG2185</t>
  </si>
  <si>
    <t>RGYMB2580</t>
  </si>
  <si>
    <t>HJKTJL35</t>
  </si>
  <si>
    <t>PVKTJL36</t>
  </si>
  <si>
    <t>MUBJL1</t>
  </si>
  <si>
    <t>MBKJL3</t>
  </si>
  <si>
    <t>DHTBJL64</t>
  </si>
  <si>
    <t>MBKJL16</t>
  </si>
  <si>
    <t>MHBJL40</t>
  </si>
  <si>
    <t>RGYCH4108</t>
  </si>
  <si>
    <t>RGYARU2630</t>
  </si>
  <si>
    <t>RGYLK1466</t>
  </si>
  <si>
    <t>RGYMC1430</t>
  </si>
  <si>
    <t>CKKJL49</t>
  </si>
  <si>
    <t>RGYMU2562</t>
  </si>
  <si>
    <t>KKTJL11</t>
  </si>
  <si>
    <t>RGYJ2725</t>
  </si>
  <si>
    <t>SAKJL3</t>
  </si>
  <si>
    <t>GUHKJL7</t>
  </si>
  <si>
    <t>RGYJN1400</t>
  </si>
  <si>
    <t>RGYDN5545</t>
  </si>
  <si>
    <t>RGYMH2321</t>
  </si>
  <si>
    <t>RGYNGK1673</t>
  </si>
  <si>
    <t>RGYMH2308</t>
  </si>
  <si>
    <t>SDBJL1</t>
  </si>
  <si>
    <t>KDTBJL8</t>
  </si>
  <si>
    <t>MCKTJL11</t>
  </si>
  <si>
    <t>RGYKC2118</t>
  </si>
  <si>
    <t>KKKTJL23</t>
  </si>
  <si>
    <t>MCKTJL19</t>
  </si>
  <si>
    <t>RGYY2077</t>
  </si>
  <si>
    <t>RGYSOU1635</t>
  </si>
  <si>
    <t>RGYJ2724</t>
  </si>
  <si>
    <t>MCBJL24</t>
  </si>
  <si>
    <t>BHRBJL8</t>
  </si>
  <si>
    <t>BHKTJL22</t>
  </si>
  <si>
    <t>RGYMU2569</t>
  </si>
  <si>
    <t>JBJL52</t>
  </si>
  <si>
    <t>RGYSA1482</t>
  </si>
  <si>
    <t>SABJL10</t>
  </si>
  <si>
    <t>ARBJL18</t>
  </si>
  <si>
    <t>RGYMH21373</t>
  </si>
  <si>
    <t>KNKBJL7</t>
  </si>
  <si>
    <t>RGYMU1123</t>
  </si>
  <si>
    <t>RGYSGK1029</t>
  </si>
  <si>
    <t>KCKBJL61</t>
  </si>
  <si>
    <t>RGYBE21541</t>
  </si>
  <si>
    <t>MGKTJL66</t>
  </si>
  <si>
    <t>HJBJL16</t>
  </si>
  <si>
    <t>RGYARU2658</t>
  </si>
  <si>
    <t>MDBJL24</t>
  </si>
  <si>
    <t>HJKTJL5</t>
  </si>
  <si>
    <t>KCKBJL79</t>
  </si>
  <si>
    <t>RGYBH1562</t>
  </si>
  <si>
    <t>MCKTJL3</t>
  </si>
  <si>
    <t>KNGKJL26</t>
  </si>
  <si>
    <t>RGYPV1546</t>
  </si>
  <si>
    <t>RGYSOG1284</t>
  </si>
  <si>
    <t>MCKTJL18</t>
  </si>
  <si>
    <t>VDKJL35</t>
  </si>
  <si>
    <t>DNBJL9</t>
  </si>
  <si>
    <t>MHKTJL32</t>
  </si>
  <si>
    <t>MHKTJL33</t>
  </si>
  <si>
    <t>RGYBE2154</t>
  </si>
  <si>
    <t>RGYBE21530</t>
  </si>
  <si>
    <t>GDKTL9</t>
  </si>
  <si>
    <t>BHKTJL4</t>
  </si>
  <si>
    <t>RGYMG2214</t>
  </si>
  <si>
    <t>KCKTJL7</t>
  </si>
  <si>
    <t>RGYKUG2450</t>
  </si>
  <si>
    <t>GDKTL5</t>
  </si>
  <si>
    <t>MHBJL47</t>
  </si>
  <si>
    <t>ARUBJL39</t>
  </si>
  <si>
    <t>RGYKP2127</t>
  </si>
  <si>
    <t>RGYMG2173</t>
  </si>
  <si>
    <t>KUKGL8</t>
  </si>
  <si>
    <t>DNBJL43</t>
  </si>
  <si>
    <t>KDTKJL25</t>
  </si>
  <si>
    <t>KHBJL13</t>
  </si>
  <si>
    <t>RGYKNG20129</t>
  </si>
  <si>
    <t>KTGBJL15</t>
  </si>
  <si>
    <t>RGYNGK1676</t>
  </si>
  <si>
    <t>MUBJL30</t>
  </si>
  <si>
    <t>KRKJL28</t>
  </si>
  <si>
    <t>HJKTJL27</t>
  </si>
  <si>
    <t>KUKGL3</t>
  </si>
  <si>
    <t>TLBJL46</t>
  </si>
  <si>
    <t>GJKTJL27</t>
  </si>
  <si>
    <t>RGYJ2728</t>
  </si>
  <si>
    <t>GDBJL21</t>
  </si>
  <si>
    <t>JKTJL13</t>
  </si>
  <si>
    <t>GDBJL9</t>
  </si>
  <si>
    <t>RGYKC2122</t>
  </si>
  <si>
    <t>MCKTJL7</t>
  </si>
  <si>
    <t>SAKTJL15</t>
  </si>
  <si>
    <t>MDKTJL8</t>
  </si>
  <si>
    <t>RGYMC23498</t>
  </si>
  <si>
    <t>PVKTJL16</t>
  </si>
  <si>
    <t>RGYGUH2506</t>
  </si>
  <si>
    <t>MDKTJL11</t>
  </si>
  <si>
    <t>RGYGD2431</t>
  </si>
  <si>
    <t>RGYHJ1193</t>
  </si>
  <si>
    <t>RGYPV1487</t>
  </si>
  <si>
    <t>MGBJL21</t>
  </si>
  <si>
    <t>HJKTJL37</t>
  </si>
  <si>
    <t>MHBJL57</t>
  </si>
  <si>
    <t>PVBJL6</t>
  </si>
  <si>
    <t>MBBJL30</t>
  </si>
  <si>
    <t>MDBJL26</t>
  </si>
  <si>
    <t>MUKTJL20</t>
  </si>
  <si>
    <t>RGYKDT23539</t>
  </si>
  <si>
    <t>GUHBJL74</t>
  </si>
  <si>
    <t>GUHBJL58</t>
  </si>
  <si>
    <t>BHRBJL6</t>
  </si>
  <si>
    <t>GJBJL21</t>
  </si>
  <si>
    <t>MGKTJL62</t>
  </si>
  <si>
    <t>GPBJL10</t>
  </si>
  <si>
    <t>MBKJL22</t>
  </si>
  <si>
    <t>RGYRAM1776</t>
  </si>
  <si>
    <t>DNKTL6</t>
  </si>
  <si>
    <t>MHBJL30</t>
  </si>
  <si>
    <t>CNKJL7</t>
  </si>
  <si>
    <t>RGYGK5093</t>
  </si>
  <si>
    <t>RGYKUG2451</t>
  </si>
  <si>
    <t>RGYCNK1343</t>
  </si>
  <si>
    <t>SABJL14</t>
  </si>
  <si>
    <t>MCKTJL9</t>
  </si>
  <si>
    <t>KCKBJL84</t>
  </si>
  <si>
    <t>RGYHJ1189</t>
  </si>
  <si>
    <t>SOGBJL41</t>
  </si>
  <si>
    <t>DHTBJL34</t>
  </si>
  <si>
    <t>MBBJL12</t>
  </si>
  <si>
    <t>KTGBJL61</t>
  </si>
  <si>
    <t>RGYMU2563</t>
  </si>
  <si>
    <t>VDKJL6</t>
  </si>
  <si>
    <t>MCKTJL13</t>
  </si>
  <si>
    <t>KCKBJL112</t>
  </si>
  <si>
    <t>RGYSD23433</t>
  </si>
  <si>
    <t>MGKJL39</t>
  </si>
  <si>
    <t>ARUBJL11</t>
  </si>
  <si>
    <t>RGYPV1539</t>
  </si>
  <si>
    <t>RGYHJ1176</t>
  </si>
  <si>
    <t>RGYMH2342</t>
  </si>
  <si>
    <t>KNGBJL13</t>
  </si>
  <si>
    <t>RGYBJG21846</t>
  </si>
  <si>
    <t>RGYHJ1184</t>
  </si>
  <si>
    <t>RGYMU1122</t>
  </si>
  <si>
    <t>RGYMG2195</t>
  </si>
  <si>
    <t>DNBJL26</t>
  </si>
  <si>
    <t>GDBJL2</t>
  </si>
  <si>
    <t>RGYBH1550</t>
  </si>
  <si>
    <t>GPKJL7</t>
  </si>
  <si>
    <t>RGYMH2319</t>
  </si>
  <si>
    <t>BHKTJL38</t>
  </si>
  <si>
    <t>JBJL12</t>
  </si>
  <si>
    <t>GKBJL34</t>
  </si>
  <si>
    <t>RGYKH5209</t>
  </si>
  <si>
    <t>RGYCKK5183</t>
  </si>
  <si>
    <t>KUGBJL15</t>
  </si>
  <si>
    <t>MLLKJL32</t>
  </si>
  <si>
    <t>YKTL6</t>
  </si>
  <si>
    <t>PVBJL36</t>
  </si>
  <si>
    <t>JBJL55</t>
  </si>
  <si>
    <t>SOGBJL29</t>
  </si>
  <si>
    <t>KDTKJL1</t>
  </si>
  <si>
    <t>ARUBJL19</t>
  </si>
  <si>
    <t>MCKTJL27</t>
  </si>
  <si>
    <t>HJBJL57</t>
  </si>
  <si>
    <t>VDKJL18</t>
  </si>
  <si>
    <t>PVBJL33</t>
  </si>
  <si>
    <t>RGYSOG1251</t>
  </si>
  <si>
    <t>RGYDR21935</t>
  </si>
  <si>
    <t>RGYMG2171</t>
  </si>
  <si>
    <t>DNKTL8</t>
  </si>
  <si>
    <t>KUKGL13</t>
  </si>
  <si>
    <t>CKKKJL15</t>
  </si>
  <si>
    <t>DNKTL19</t>
  </si>
  <si>
    <t>RGYMC1419</t>
  </si>
  <si>
    <t>KDKJL11</t>
  </si>
  <si>
    <t>RGYKUG2445</t>
  </si>
  <si>
    <t>MBKJL24</t>
  </si>
  <si>
    <t>RGYKNG6007</t>
  </si>
  <si>
    <t>DNKTL17</t>
  </si>
  <si>
    <t>RGYHJ1196</t>
  </si>
  <si>
    <t>RGYKUG20212</t>
  </si>
  <si>
    <t>RGYJ2730</t>
  </si>
  <si>
    <t>GPKJL21</t>
  </si>
  <si>
    <t>KUKGL1</t>
  </si>
  <si>
    <t>KKTJL15</t>
  </si>
  <si>
    <t>KCBJL3</t>
  </si>
  <si>
    <t>RGYKNK2477</t>
  </si>
  <si>
    <t>MCKTJL24</t>
  </si>
  <si>
    <t>RGYSD1007</t>
  </si>
  <si>
    <t>RGYBH1573</t>
  </si>
  <si>
    <t>KRBJL40</t>
  </si>
  <si>
    <t>RGYHJ1128</t>
  </si>
  <si>
    <t>RGYMC23496</t>
  </si>
  <si>
    <t>RGYGD2430</t>
  </si>
  <si>
    <t>VDKJL11</t>
  </si>
  <si>
    <t>MHBJL72</t>
  </si>
  <si>
    <t>BHKTJL33</t>
  </si>
  <si>
    <t>RGYHJ1138</t>
  </si>
  <si>
    <t>RGYSOG1245</t>
  </si>
  <si>
    <t>DNBJL32</t>
  </si>
  <si>
    <t>MBBJL14</t>
  </si>
  <si>
    <t>RGYMG2180</t>
  </si>
  <si>
    <t>RGYKNG20131</t>
  </si>
  <si>
    <t>DNKTL10</t>
  </si>
  <si>
    <t>SOGKTJL27</t>
  </si>
  <si>
    <t>BHKTJL27</t>
  </si>
  <si>
    <t>RGYGUH1765</t>
  </si>
  <si>
    <t>MUKTJL16</t>
  </si>
  <si>
    <t>SKKTJL26</t>
  </si>
  <si>
    <t>GUHBJL89</t>
  </si>
  <si>
    <t>RGYSA1472</t>
  </si>
  <si>
    <t>GDKTL1</t>
  </si>
  <si>
    <t>MGBJL13A</t>
  </si>
  <si>
    <t>GKBJL48</t>
  </si>
  <si>
    <t>RGYKR4644</t>
  </si>
  <si>
    <t>RGYHJ1213</t>
  </si>
  <si>
    <t>CHBJL12</t>
  </si>
  <si>
    <t>BJGBJL1</t>
  </si>
  <si>
    <t>RGYKUG20215</t>
  </si>
  <si>
    <t>MBBJL5</t>
  </si>
  <si>
    <t>HJKTJL29</t>
  </si>
  <si>
    <t>RGYGD20145</t>
  </si>
  <si>
    <t>YBJL46</t>
  </si>
  <si>
    <t>JBJL6</t>
  </si>
  <si>
    <t>GJBJL2</t>
  </si>
  <si>
    <t>KNKBJL6</t>
  </si>
  <si>
    <t>KCBJL5</t>
  </si>
  <si>
    <t>KNKBJL24</t>
  </si>
  <si>
    <t>ARUBJL50</t>
  </si>
  <si>
    <t>SOGBJL26</t>
  </si>
  <si>
    <t>RGYY2072</t>
  </si>
  <si>
    <t>RGYGUH1731</t>
  </si>
  <si>
    <t>KUGBJL34</t>
  </si>
  <si>
    <t>GKKJL4</t>
  </si>
  <si>
    <t>RGYGUH1724</t>
  </si>
  <si>
    <t>RGYCKK5156</t>
  </si>
  <si>
    <t>MDKTJL30</t>
  </si>
  <si>
    <t>RGYCH4117</t>
  </si>
  <si>
    <t>DNKTL15</t>
  </si>
  <si>
    <t>RGYGUH2511</t>
  </si>
  <si>
    <t>RGYMC23485</t>
  </si>
  <si>
    <t>KUGBJL27</t>
  </si>
  <si>
    <t>MHBJL5</t>
  </si>
  <si>
    <t>KNKBJL22</t>
  </si>
  <si>
    <t>BEMBJL157</t>
  </si>
  <si>
    <t>RGYKTG2403</t>
  </si>
  <si>
    <t>YBJL4</t>
  </si>
  <si>
    <t>RGYHJ1194</t>
  </si>
  <si>
    <t>HJKTJL63</t>
  </si>
  <si>
    <t>BHRBJL13</t>
  </si>
  <si>
    <t>MDKTJL17</t>
  </si>
  <si>
    <t>RGYY2075</t>
  </si>
  <si>
    <t>MHBJL41</t>
  </si>
  <si>
    <t>MDKTJL16</t>
  </si>
  <si>
    <t>RGYGK5055</t>
  </si>
  <si>
    <t>RGYKR4668</t>
  </si>
  <si>
    <t>MCKTJL12</t>
  </si>
  <si>
    <t>MCKTJL25</t>
  </si>
  <si>
    <t>SABJL16</t>
  </si>
  <si>
    <t>GDBJL14</t>
  </si>
  <si>
    <t>MGBJL68</t>
  </si>
  <si>
    <t>KNKBJL25</t>
  </si>
  <si>
    <t>GUHBJL110</t>
  </si>
  <si>
    <t>RGYGK5080</t>
  </si>
  <si>
    <t>MUBJL20</t>
  </si>
  <si>
    <t>SKKTJL21</t>
  </si>
  <si>
    <t>RGYGP19741</t>
  </si>
  <si>
    <t>RGYCKK20260</t>
  </si>
  <si>
    <t>GGKBJL29</t>
  </si>
  <si>
    <t>KUGBJL13</t>
  </si>
  <si>
    <t>HJKTJL1</t>
  </si>
  <si>
    <t>PVKTJL22</t>
  </si>
  <si>
    <t>RGYSOG1298</t>
  </si>
  <si>
    <t>MUKTJL7</t>
  </si>
  <si>
    <t>KUGBJL35</t>
  </si>
  <si>
    <t>RGYKDT23536</t>
  </si>
  <si>
    <t>SOGKTJL11</t>
  </si>
  <si>
    <t>MCKTJL20</t>
  </si>
  <si>
    <t>GUHKJL3</t>
  </si>
  <si>
    <t>SKKTJL5</t>
  </si>
  <si>
    <t>HJBJL17</t>
  </si>
  <si>
    <t>RGYKUG2444</t>
  </si>
  <si>
    <t>RGYARU2626</t>
  </si>
  <si>
    <t>SABJL7</t>
  </si>
  <si>
    <t>RGYMG2199</t>
  </si>
  <si>
    <t>LKBJL2</t>
  </si>
  <si>
    <t>KNKBJL15</t>
  </si>
  <si>
    <t>BHKTJL29</t>
  </si>
  <si>
    <t>GPBJL34</t>
  </si>
  <si>
    <t>RGYKNK2481</t>
  </si>
  <si>
    <t>MCBJL8</t>
  </si>
  <si>
    <t>KNKBJL27</t>
  </si>
  <si>
    <t>HJBJL60</t>
  </si>
  <si>
    <t>RGYBH1551</t>
  </si>
  <si>
    <t>MDBJL16</t>
  </si>
  <si>
    <t>GJBJL20</t>
  </si>
  <si>
    <t>HJKTJL40</t>
  </si>
  <si>
    <t>JBJL41</t>
  </si>
  <si>
    <t>CKKBJL45</t>
  </si>
  <si>
    <t>MCKTJL21</t>
  </si>
  <si>
    <t>JBJL9</t>
  </si>
  <si>
    <t>BHKTJL26</t>
  </si>
  <si>
    <t>RGYKNK2479</t>
  </si>
  <si>
    <t>DNBJL45</t>
  </si>
  <si>
    <t>MGKJL16</t>
  </si>
  <si>
    <t>KNKBJL20</t>
  </si>
  <si>
    <t>RGYJ2741</t>
  </si>
  <si>
    <t>RGYHJ1208</t>
  </si>
  <si>
    <t>RGYKNK2475</t>
  </si>
  <si>
    <t>HJKTJL46</t>
  </si>
  <si>
    <t>KUGBJL6</t>
  </si>
  <si>
    <t>RGYCKK20239</t>
  </si>
  <si>
    <t>MGKJL12</t>
  </si>
  <si>
    <t>BEKJL20</t>
  </si>
  <si>
    <t>GDBJL7</t>
  </si>
  <si>
    <t>DRKJL33</t>
  </si>
  <si>
    <t>KNGBJL27</t>
  </si>
  <si>
    <t>RGYKUG20211</t>
  </si>
  <si>
    <t>HJKTJL61</t>
  </si>
  <si>
    <t>RGYGD2435</t>
  </si>
  <si>
    <t>KRKJL3</t>
  </si>
  <si>
    <t>RGYHJ1131</t>
  </si>
  <si>
    <t>HJBJL9</t>
  </si>
  <si>
    <t>GDKTL3</t>
  </si>
  <si>
    <t>MUBJL33</t>
  </si>
  <si>
    <t>HKPBJL30</t>
  </si>
  <si>
    <t>RGYKR4657</t>
  </si>
  <si>
    <t>MDKTJL6</t>
  </si>
  <si>
    <t>KUKGL4</t>
  </si>
  <si>
    <t>RGYMC1441</t>
  </si>
  <si>
    <t>KUGBJL2</t>
  </si>
  <si>
    <t>PVKTJL7</t>
  </si>
  <si>
    <t>MCKTJL22</t>
  </si>
  <si>
    <t>DNBJL33</t>
  </si>
  <si>
    <t>RGYMC23492</t>
  </si>
  <si>
    <t>MGKJL33</t>
  </si>
  <si>
    <t>BEKTJL40</t>
  </si>
  <si>
    <t>HJBJL8</t>
  </si>
  <si>
    <t>KNKBJL26</t>
  </si>
  <si>
    <t>RGYCKK5199</t>
  </si>
  <si>
    <t>SABJL21</t>
  </si>
  <si>
    <t>MCBJL10</t>
  </si>
  <si>
    <t>KNKBJL18</t>
  </si>
  <si>
    <t>RGYMC1418</t>
  </si>
  <si>
    <t>HJBJL31</t>
  </si>
  <si>
    <t>KNKBJL3</t>
  </si>
  <si>
    <t>RGYMU1104</t>
  </si>
  <si>
    <t>BHKTJL9</t>
  </si>
  <si>
    <t>BJGBJL4</t>
  </si>
  <si>
    <t>MDKTJL3</t>
  </si>
  <si>
    <t>CNKKJL11</t>
  </si>
  <si>
    <t>MUKTJL9</t>
  </si>
  <si>
    <t>DNBJL18</t>
  </si>
  <si>
    <t>MCBJL21</t>
  </si>
  <si>
    <t>KDTBJL1</t>
  </si>
  <si>
    <t>HJKTJL39</t>
  </si>
  <si>
    <t>MBBJL1</t>
  </si>
  <si>
    <t>GUHBJL75</t>
  </si>
  <si>
    <t>KUGBJL8</t>
  </si>
  <si>
    <t>KRL11450</t>
  </si>
  <si>
    <t>CHL11499</t>
  </si>
  <si>
    <t>CKKL151</t>
  </si>
  <si>
    <t>CHL516</t>
  </si>
  <si>
    <t>VDL25614</t>
  </si>
  <si>
    <t>CHL6162</t>
  </si>
  <si>
    <t>SOUL26890</t>
  </si>
  <si>
    <t>CHTL27307</t>
  </si>
  <si>
    <t>CHL28968</t>
  </si>
  <si>
    <t>SURL26491</t>
  </si>
  <si>
    <t>CKKL27013</t>
  </si>
  <si>
    <t>CHL238</t>
  </si>
  <si>
    <t>CKKL26214</t>
  </si>
  <si>
    <t>SGKL8369</t>
  </si>
  <si>
    <t>GKL26800</t>
  </si>
  <si>
    <t>CHL4283</t>
  </si>
  <si>
    <t>PVL11645</t>
  </si>
  <si>
    <t>CHL19318</t>
  </si>
  <si>
    <t>BEL16495</t>
  </si>
  <si>
    <t>SOUL17526</t>
  </si>
  <si>
    <t>KDKL18439</t>
  </si>
  <si>
    <t>CHL27990</t>
  </si>
  <si>
    <t>GKL27947</t>
  </si>
  <si>
    <t>SOUL26031</t>
  </si>
  <si>
    <t>CHTL10769</t>
  </si>
  <si>
    <t>SOUL26647</t>
  </si>
  <si>
    <t>CKKL28161</t>
  </si>
  <si>
    <t>CHL12284</t>
  </si>
  <si>
    <t>CHL25296</t>
  </si>
  <si>
    <t>CKKL11978</t>
  </si>
  <si>
    <t>MGL236</t>
  </si>
  <si>
    <t>GKL11444</t>
  </si>
  <si>
    <t>SOUL292</t>
  </si>
  <si>
    <t>SOUL26587</t>
  </si>
  <si>
    <t>SOGL98</t>
  </si>
  <si>
    <t>CKKL28571</t>
  </si>
  <si>
    <t>SOGL7140</t>
  </si>
  <si>
    <t>DRL198</t>
  </si>
  <si>
    <t>SOUL26737</t>
  </si>
  <si>
    <t>JL27132</t>
  </si>
  <si>
    <t>SOUL26950</t>
  </si>
  <si>
    <t>SOUL138</t>
  </si>
  <si>
    <t>SOUL17530</t>
  </si>
  <si>
    <t>SOUL17555</t>
  </si>
  <si>
    <t>CHL27216</t>
  </si>
  <si>
    <t>SOUL12368</t>
  </si>
  <si>
    <t>SURL27357</t>
  </si>
  <si>
    <t>CHL23178</t>
  </si>
  <si>
    <t>SOUL28001</t>
  </si>
  <si>
    <t>PVL87</t>
  </si>
  <si>
    <t>GKL19215</t>
  </si>
  <si>
    <t>CHL28782</t>
  </si>
  <si>
    <t>YL10011</t>
  </si>
  <si>
    <t>SOUL6855</t>
  </si>
  <si>
    <t>SOUL12169</t>
  </si>
  <si>
    <t>NL26636</t>
  </si>
  <si>
    <t>YL204</t>
  </si>
  <si>
    <t>SOUL26779</t>
  </si>
  <si>
    <t>SOUL26322</t>
  </si>
  <si>
    <t>CHL18067</t>
  </si>
  <si>
    <t>SOUL26952</t>
  </si>
  <si>
    <t>VDL191</t>
  </si>
  <si>
    <t>SOUL6854</t>
  </si>
  <si>
    <t>SOUL26947</t>
  </si>
  <si>
    <t>SOGL27864</t>
  </si>
  <si>
    <t>SOGL27316</t>
  </si>
  <si>
    <t>SOUL159</t>
  </si>
  <si>
    <t>SOUL29159</t>
  </si>
  <si>
    <t>GKL15254</t>
  </si>
  <si>
    <t>SOUL28003</t>
  </si>
  <si>
    <t>CHL28234</t>
  </si>
  <si>
    <t>CHL15846</t>
  </si>
  <si>
    <t>SOUL28918</t>
  </si>
  <si>
    <t>SOUL131</t>
  </si>
  <si>
    <t>SOUL12372</t>
  </si>
  <si>
    <t>BEL7507</t>
  </si>
  <si>
    <t>CKKL26328</t>
  </si>
  <si>
    <t>ARUL26780</t>
  </si>
  <si>
    <t>KNKL42</t>
  </si>
  <si>
    <t>CHL26253</t>
  </si>
  <si>
    <t>SOUL375</t>
  </si>
  <si>
    <t>CHL6867</t>
  </si>
  <si>
    <t>CHL28855</t>
  </si>
  <si>
    <t>SOUL26949</t>
  </si>
  <si>
    <t>CHL28971</t>
  </si>
  <si>
    <t>CKKL28994</t>
  </si>
  <si>
    <t>KDTL26387</t>
  </si>
  <si>
    <t>SOGL13906</t>
  </si>
  <si>
    <t>CHL24619</t>
  </si>
  <si>
    <t>BEL22044</t>
  </si>
  <si>
    <t>SOUL26171</t>
  </si>
  <si>
    <t>SOUL16770</t>
  </si>
  <si>
    <t>CHL18065</t>
  </si>
  <si>
    <t>CNKL138</t>
  </si>
  <si>
    <t>BEL9545</t>
  </si>
  <si>
    <t>HJL9393</t>
  </si>
  <si>
    <t>SOUL17529</t>
  </si>
  <si>
    <t>CHL18066</t>
  </si>
  <si>
    <t>KRL12676</t>
  </si>
  <si>
    <t>SOUL9850</t>
  </si>
  <si>
    <t>SOUL26000</t>
  </si>
  <si>
    <t>SOUL25999</t>
  </si>
  <si>
    <t>CHL29108</t>
  </si>
  <si>
    <t>SURL27865</t>
  </si>
  <si>
    <t>HJL9954</t>
  </si>
  <si>
    <t>MDL42</t>
  </si>
  <si>
    <t>SOUL10295</t>
  </si>
  <si>
    <t>CHL520</t>
  </si>
  <si>
    <t>GKL13611</t>
  </si>
  <si>
    <t>CHL28052</t>
  </si>
  <si>
    <t>CHL13312</t>
  </si>
  <si>
    <t>SOGL4371</t>
  </si>
  <si>
    <t>HJL84</t>
  </si>
  <si>
    <t>SOUL27315</t>
  </si>
  <si>
    <t>CHL443</t>
  </si>
  <si>
    <t>SOUL244</t>
  </si>
  <si>
    <t>JNL2</t>
  </si>
  <si>
    <t>CHL27902</t>
  </si>
  <si>
    <t>SOUL18426</t>
  </si>
  <si>
    <t>BEL14145</t>
  </si>
  <si>
    <t>SOUL7274</t>
  </si>
  <si>
    <t>CHL13123</t>
  </si>
  <si>
    <t>SURL26773</t>
  </si>
  <si>
    <t>GKL28206</t>
  </si>
  <si>
    <t>GPL101</t>
  </si>
  <si>
    <t>SOUL28078</t>
  </si>
  <si>
    <t>SOUL17239</t>
  </si>
  <si>
    <t>GKL20045</t>
  </si>
  <si>
    <t>SOUL25493</t>
  </si>
  <si>
    <t>SOUL12874</t>
  </si>
  <si>
    <t>SOUL303</t>
  </si>
  <si>
    <t>SOUL22017</t>
  </si>
  <si>
    <t>CHTL22395</t>
  </si>
  <si>
    <t>CHL25668</t>
  </si>
  <si>
    <t>SOUL17553</t>
  </si>
  <si>
    <t>CHL18664</t>
  </si>
  <si>
    <t>GKL18896</t>
  </si>
  <si>
    <t>SOUL8076</t>
  </si>
  <si>
    <t>KKL27056</t>
  </si>
  <si>
    <t>JL9818</t>
  </si>
  <si>
    <t>SOUL17238</t>
  </si>
  <si>
    <t>DNL7283</t>
  </si>
  <si>
    <t>SOUL26525</t>
  </si>
  <si>
    <t>CHL27903</t>
  </si>
  <si>
    <t>SOUL26170</t>
  </si>
  <si>
    <t>SURL26645</t>
  </si>
  <si>
    <t>BEL16169</t>
  </si>
  <si>
    <t>NL26806</t>
  </si>
  <si>
    <t>KNGL26749</t>
  </si>
  <si>
    <t>CKKL44</t>
  </si>
  <si>
    <t>CHL8376</t>
  </si>
  <si>
    <t>SOUL10910</t>
  </si>
  <si>
    <t>SOUL9179</t>
  </si>
  <si>
    <t>CHL9868</t>
  </si>
  <si>
    <t>KTGL25956</t>
  </si>
  <si>
    <t>SOUL10907</t>
  </si>
  <si>
    <t>DRL28136</t>
  </si>
  <si>
    <t>KDTL19138</t>
  </si>
  <si>
    <t>SOUL14739</t>
  </si>
  <si>
    <t>CHL26741</t>
  </si>
  <si>
    <t>PVL28906</t>
  </si>
  <si>
    <t>SOUL26648</t>
  </si>
  <si>
    <t>SOUL27948</t>
  </si>
  <si>
    <t>CHL194</t>
  </si>
  <si>
    <t>SOUL26646</t>
  </si>
  <si>
    <t>SOUL26034</t>
  </si>
  <si>
    <t>CHL28054</t>
  </si>
  <si>
    <t>CHTL22394</t>
  </si>
  <si>
    <t>KTGL27503</t>
  </si>
  <si>
    <t>KTGL189</t>
  </si>
  <si>
    <t>SOUL27505</t>
  </si>
  <si>
    <t>SOUL26649</t>
  </si>
  <si>
    <t>CHL28646</t>
  </si>
  <si>
    <t>SOUL26311</t>
  </si>
  <si>
    <t>SOUL25491</t>
  </si>
  <si>
    <t>NL26888</t>
  </si>
  <si>
    <t>CNKL4139</t>
  </si>
  <si>
    <t>SOUL28107</t>
  </si>
  <si>
    <t>SOUL26323</t>
  </si>
  <si>
    <t>BEL25086</t>
  </si>
  <si>
    <t>SOUL16364</t>
  </si>
  <si>
    <t>SURL27090</t>
  </si>
  <si>
    <t>SOUL9849</t>
  </si>
  <si>
    <t>CHL27911</t>
  </si>
  <si>
    <t>SOUL18428</t>
  </si>
  <si>
    <t>MDL9459</t>
  </si>
  <si>
    <t>CHL12229</t>
  </si>
  <si>
    <t>SGKL25998</t>
  </si>
  <si>
    <t>CHL26252</t>
  </si>
  <si>
    <t>NL26622</t>
  </si>
  <si>
    <t>CHL16246</t>
  </si>
  <si>
    <t>CHL519</t>
  </si>
  <si>
    <t>CHL28966</t>
  </si>
  <si>
    <t>BEL10244</t>
  </si>
  <si>
    <t>GKAEH4</t>
  </si>
  <si>
    <t>CHL28055</t>
  </si>
  <si>
    <t>SOUL9182</t>
  </si>
  <si>
    <t>SOUL26173</t>
  </si>
  <si>
    <t>SOUL27280</t>
  </si>
  <si>
    <t>SOUL26951</t>
  </si>
  <si>
    <t>CNKL23</t>
  </si>
  <si>
    <t>PVL139</t>
  </si>
  <si>
    <t>YL17644</t>
  </si>
  <si>
    <t>SOUL27026</t>
  </si>
  <si>
    <t>SOUL26887</t>
  </si>
  <si>
    <t>SOUL25047</t>
  </si>
  <si>
    <t>CHL17994</t>
  </si>
  <si>
    <t>CHL13122</t>
  </si>
  <si>
    <t>CHL16156</t>
  </si>
  <si>
    <t>KTGL2</t>
  </si>
  <si>
    <t>SURL26917</t>
  </si>
  <si>
    <t>CNKL22430</t>
  </si>
  <si>
    <t>SOUL27818</t>
  </si>
  <si>
    <t>SOUL26273</t>
  </si>
  <si>
    <t>SOUL17554</t>
  </si>
  <si>
    <t>SURL27915</t>
  </si>
  <si>
    <t>GKL17574</t>
  </si>
  <si>
    <t>SOUL26439</t>
  </si>
  <si>
    <t>KNGL28222</t>
  </si>
  <si>
    <t>SOUL26523</t>
  </si>
  <si>
    <t>GUHL186</t>
  </si>
  <si>
    <t>BEL113</t>
  </si>
  <si>
    <t>NL26987</t>
  </si>
  <si>
    <t>CKKL29044</t>
  </si>
  <si>
    <t>KKL265</t>
  </si>
  <si>
    <t>GKL356</t>
  </si>
  <si>
    <t>SURL28722</t>
  </si>
  <si>
    <t>NL26468</t>
  </si>
  <si>
    <t>SURL28209</t>
  </si>
  <si>
    <t>BEL343</t>
  </si>
  <si>
    <t>SOUL26738</t>
  </si>
  <si>
    <t>CHTL42</t>
  </si>
  <si>
    <t>SOUL28689</t>
  </si>
  <si>
    <t>SOUL26675</t>
  </si>
  <si>
    <t>GKL22450</t>
  </si>
  <si>
    <t>CHL225</t>
  </si>
  <si>
    <t>CHL19065</t>
  </si>
  <si>
    <t>CHL26954</t>
  </si>
  <si>
    <t>GKL13881</t>
  </si>
  <si>
    <t>CHL16542</t>
  </si>
  <si>
    <t>SOUCP681</t>
  </si>
  <si>
    <t>BECP691</t>
  </si>
  <si>
    <t>GKCP604</t>
  </si>
  <si>
    <t>BECP552</t>
  </si>
  <si>
    <t>MSSGK1</t>
  </si>
  <si>
    <t>SDL28478</t>
  </si>
  <si>
    <t>SOUCP549</t>
  </si>
  <si>
    <t>CHCP547</t>
  </si>
  <si>
    <t>SOUCP655</t>
  </si>
  <si>
    <t>CHP23</t>
  </si>
  <si>
    <t>CNKCP1555</t>
  </si>
  <si>
    <t>KDCP639</t>
  </si>
  <si>
    <t>NL4005</t>
  </si>
  <si>
    <t>SURL22365</t>
  </si>
  <si>
    <t>SURL7208</t>
  </si>
  <si>
    <t>NL12196</t>
  </si>
  <si>
    <t>NL27746</t>
  </si>
  <si>
    <t>NL12197</t>
  </si>
  <si>
    <t>NL658</t>
  </si>
  <si>
    <t>NL63</t>
  </si>
  <si>
    <t>NL1598</t>
  </si>
  <si>
    <t>SURL10009</t>
  </si>
  <si>
    <t>SURL7041</t>
  </si>
  <si>
    <t>SURL858</t>
  </si>
  <si>
    <t>NL18775</t>
  </si>
  <si>
    <t>NL28578</t>
  </si>
  <si>
    <t>NL28594</t>
  </si>
  <si>
    <t>NL12194</t>
  </si>
  <si>
    <t>NL642</t>
  </si>
  <si>
    <t>NL751</t>
  </si>
  <si>
    <t>NL6785</t>
  </si>
  <si>
    <t>NL22055</t>
  </si>
  <si>
    <t>NL1074</t>
  </si>
  <si>
    <t>SURL25115</t>
  </si>
  <si>
    <t>NL606</t>
  </si>
  <si>
    <t>NL28859</t>
  </si>
  <si>
    <t>NL24537</t>
  </si>
  <si>
    <t>NL25093</t>
  </si>
  <si>
    <t>NL25091</t>
  </si>
  <si>
    <t>NL27055</t>
  </si>
  <si>
    <t>NL10</t>
  </si>
  <si>
    <t>NL28633</t>
  </si>
  <si>
    <t>SURL8460</t>
  </si>
  <si>
    <t>NL25474</t>
  </si>
  <si>
    <t>SURL16727</t>
  </si>
  <si>
    <t>NL9230</t>
  </si>
  <si>
    <t>NL1482</t>
  </si>
  <si>
    <t>SURL677</t>
  </si>
  <si>
    <t>SURL678</t>
  </si>
  <si>
    <t>SURL8458</t>
  </si>
  <si>
    <t>NL614</t>
  </si>
  <si>
    <t>NL24547</t>
  </si>
  <si>
    <t>NL22373</t>
  </si>
  <si>
    <t>NL29073</t>
  </si>
  <si>
    <t>SURL940</t>
  </si>
  <si>
    <t>NL749</t>
  </si>
  <si>
    <t>SURL885</t>
  </si>
  <si>
    <t>NL25844</t>
  </si>
  <si>
    <t>SURL938</t>
  </si>
  <si>
    <t>NL1006</t>
  </si>
  <si>
    <t>SURL7663</t>
  </si>
  <si>
    <t>NL1543</t>
  </si>
  <si>
    <t>SURL8463</t>
  </si>
  <si>
    <t>NL9290</t>
  </si>
  <si>
    <t>SURL14587</t>
  </si>
  <si>
    <t>NL1266</t>
  </si>
  <si>
    <t>SURL939</t>
  </si>
  <si>
    <t>NL16866</t>
  </si>
  <si>
    <t>NL28591</t>
  </si>
  <si>
    <t>SURL24587</t>
  </si>
  <si>
    <t>NL40</t>
  </si>
  <si>
    <t>SURL24574</t>
  </si>
  <si>
    <t>SURL26360</t>
  </si>
  <si>
    <t>SURL8457</t>
  </si>
  <si>
    <t>NL1331</t>
  </si>
  <si>
    <t>SURL23829</t>
  </si>
  <si>
    <t>SURL4459</t>
  </si>
  <si>
    <t>NL26073</t>
  </si>
  <si>
    <t>SURL11106</t>
  </si>
  <si>
    <t>SURL25986</t>
  </si>
  <si>
    <t>NL660</t>
  </si>
  <si>
    <t>NL10966</t>
  </si>
  <si>
    <t>NL27200</t>
  </si>
  <si>
    <t>NL5779</t>
  </si>
  <si>
    <t>SURL25585</t>
  </si>
  <si>
    <t>NL12195</t>
  </si>
  <si>
    <t>NL9385</t>
  </si>
  <si>
    <t>NL688</t>
  </si>
  <si>
    <t>SURL11501</t>
  </si>
  <si>
    <t>NL28579</t>
  </si>
  <si>
    <t>NL1802</t>
  </si>
  <si>
    <t>SURL868</t>
  </si>
  <si>
    <t>NL1528</t>
  </si>
  <si>
    <t>SURL22366</t>
  </si>
  <si>
    <t>NL12199</t>
  </si>
  <si>
    <t>SURL12226</t>
  </si>
  <si>
    <t>SURL349</t>
  </si>
  <si>
    <t>NL1305</t>
  </si>
  <si>
    <t>NL1640</t>
  </si>
  <si>
    <t>NL1394</t>
  </si>
  <si>
    <t>NL10384</t>
  </si>
  <si>
    <t>SURL579</t>
  </si>
  <si>
    <t>NL24540</t>
  </si>
  <si>
    <t>SURL25586</t>
  </si>
  <si>
    <t>SURL6699</t>
  </si>
  <si>
    <t>NL27844</t>
  </si>
  <si>
    <t>SURL565</t>
  </si>
  <si>
    <t>NL25630</t>
  </si>
  <si>
    <t>NL25933</t>
  </si>
  <si>
    <t>SURL7212</t>
  </si>
  <si>
    <t>NL8232</t>
  </si>
  <si>
    <t>NL23832</t>
  </si>
  <si>
    <t>SURL25985</t>
  </si>
  <si>
    <t>NL1343</t>
  </si>
  <si>
    <t>NL13866</t>
  </si>
  <si>
    <t>NL25092</t>
  </si>
  <si>
    <t>NL1636</t>
  </si>
  <si>
    <t>NL9293</t>
  </si>
  <si>
    <t>NL1010</t>
  </si>
  <si>
    <t>SURL941</t>
  </si>
  <si>
    <t>NL27744</t>
  </si>
  <si>
    <t>SURL420</t>
  </si>
  <si>
    <t>NL1274</t>
  </si>
  <si>
    <t>SURL7207</t>
  </si>
  <si>
    <t>SURL25984</t>
  </si>
  <si>
    <t>NL25024</t>
  </si>
  <si>
    <t>SURL25983</t>
  </si>
  <si>
    <t>NL27336</t>
  </si>
  <si>
    <t>NL25870</t>
  </si>
  <si>
    <t>SURL10649</t>
  </si>
  <si>
    <t>SURL7038</t>
  </si>
  <si>
    <t>SURL671</t>
  </si>
  <si>
    <t>NL342</t>
  </si>
  <si>
    <t>NL12202</t>
  </si>
  <si>
    <t>NL25480</t>
  </si>
  <si>
    <t>SURL21992</t>
  </si>
  <si>
    <t>SURL8461</t>
  </si>
  <si>
    <t>SURL8462</t>
  </si>
  <si>
    <t>NL28648</t>
  </si>
  <si>
    <t>SURL21991</t>
  </si>
  <si>
    <t>NL18287</t>
  </si>
  <si>
    <t>NL28592</t>
  </si>
  <si>
    <t>SURL429</t>
  </si>
  <si>
    <t>SURL856</t>
  </si>
  <si>
    <t>SURL7213</t>
  </si>
  <si>
    <t>SURL25113</t>
  </si>
  <si>
    <t>NL1332</t>
  </si>
  <si>
    <t>NL27199</t>
  </si>
  <si>
    <t>SURL10531</t>
  </si>
  <si>
    <t>SURL7039</t>
  </si>
  <si>
    <t>NL28300</t>
  </si>
  <si>
    <t>NL25821</t>
  </si>
  <si>
    <t>NL341</t>
  </si>
  <si>
    <t>SURL26392</t>
  </si>
  <si>
    <t>SURL38</t>
  </si>
  <si>
    <t>SURL945</t>
  </si>
  <si>
    <t>NL27338</t>
  </si>
  <si>
    <t>SURL7209</t>
  </si>
  <si>
    <t>NL26422</t>
  </si>
  <si>
    <t>SURL25036</t>
  </si>
  <si>
    <t>SURL22400</t>
  </si>
  <si>
    <t>SURL15847</t>
  </si>
  <si>
    <t>NL27107</t>
  </si>
  <si>
    <t>NL20519</t>
  </si>
  <si>
    <t>NP118</t>
  </si>
  <si>
    <t>NGGL2</t>
  </si>
  <si>
    <t>MGP4</t>
  </si>
  <si>
    <t>BEP2264</t>
  </si>
  <si>
    <t>HJP2278</t>
  </si>
  <si>
    <t>CNKP2146</t>
  </si>
  <si>
    <t>CHTP2234</t>
  </si>
  <si>
    <t>KDTP2167</t>
  </si>
  <si>
    <t>CHP2142</t>
  </si>
  <si>
    <t>CHTP1416</t>
  </si>
  <si>
    <t>RAMP1251</t>
  </si>
  <si>
    <t>KRP1016</t>
  </si>
  <si>
    <t>CHTP1308</t>
  </si>
  <si>
    <t>MLP2150</t>
  </si>
  <si>
    <t>GJP1570</t>
  </si>
  <si>
    <t>MLLP1040</t>
  </si>
  <si>
    <t>GDP2133</t>
  </si>
  <si>
    <t>KDTP2080</t>
  </si>
  <si>
    <t>KDTP2101</t>
  </si>
  <si>
    <t>NP188</t>
  </si>
  <si>
    <t>CHTP2247</t>
  </si>
  <si>
    <t>SURP2232</t>
  </si>
  <si>
    <t>MDP1092</t>
  </si>
  <si>
    <t>CNKP1696</t>
  </si>
  <si>
    <t>NP100</t>
  </si>
  <si>
    <t>DRP1736</t>
  </si>
  <si>
    <t>CHTP2236</t>
  </si>
  <si>
    <t>CHTP1310</t>
  </si>
  <si>
    <t>CHP766</t>
  </si>
  <si>
    <t>CHTP2154</t>
  </si>
  <si>
    <t>SURP2162</t>
  </si>
  <si>
    <t>GKP2161</t>
  </si>
  <si>
    <t>CHTP2139</t>
  </si>
  <si>
    <t>DRP2143</t>
  </si>
  <si>
    <t>MUP1245</t>
  </si>
  <si>
    <t>CHTP2235</t>
  </si>
  <si>
    <t>CHTP1943</t>
  </si>
  <si>
    <t>KDTP2098</t>
  </si>
  <si>
    <t>SURP58</t>
  </si>
  <si>
    <t>KDP401</t>
  </si>
  <si>
    <t>ARP2177</t>
  </si>
  <si>
    <t>KTGP1</t>
  </si>
  <si>
    <t>SOGP2241</t>
  </si>
  <si>
    <t>SOUP2105</t>
  </si>
  <si>
    <t>KDTP1236</t>
  </si>
  <si>
    <t>SOGP1659</t>
  </si>
  <si>
    <t>CHTP1793</t>
  </si>
  <si>
    <t>CHTP1312</t>
  </si>
  <si>
    <t>KPP1178</t>
  </si>
  <si>
    <t>CNKP2166</t>
  </si>
  <si>
    <t>CHTP2180</t>
  </si>
  <si>
    <t>CHTP2153</t>
  </si>
  <si>
    <t>SURP2275</t>
  </si>
  <si>
    <t>CHTP1311</t>
  </si>
  <si>
    <t>SAP248</t>
  </si>
  <si>
    <t>CHTP2149</t>
  </si>
  <si>
    <t>KDP280</t>
  </si>
  <si>
    <t>SURP2165</t>
  </si>
  <si>
    <t>JP1922</t>
  </si>
  <si>
    <t>CHTP2260</t>
  </si>
  <si>
    <t>SURP1753</t>
  </si>
  <si>
    <t>RAMP4</t>
  </si>
  <si>
    <t>HJP1153</t>
  </si>
  <si>
    <t>SOGP2096</t>
  </si>
  <si>
    <t>TLP3</t>
  </si>
  <si>
    <t>CHTP2113</t>
  </si>
  <si>
    <t>SURP2182</t>
  </si>
  <si>
    <t>VDP2224</t>
  </si>
  <si>
    <t>KRP1917</t>
  </si>
  <si>
    <t>MHP2042</t>
  </si>
  <si>
    <t>CHTP563</t>
  </si>
  <si>
    <t>MUP2231</t>
  </si>
  <si>
    <t>NP2114</t>
  </si>
  <si>
    <t>CHTP2152</t>
  </si>
  <si>
    <t>SURP1824</t>
  </si>
  <si>
    <t>BEP1492</t>
  </si>
  <si>
    <t>KDTP2261</t>
  </si>
  <si>
    <t>SURP2099</t>
  </si>
  <si>
    <t>SURP236</t>
  </si>
  <si>
    <t>SOUP15</t>
  </si>
  <si>
    <t>SGKP1784</t>
  </si>
  <si>
    <t>SURP2129</t>
  </si>
  <si>
    <t>CHTP2185</t>
  </si>
  <si>
    <t>SURP1622</t>
  </si>
  <si>
    <t>CHP1098</t>
  </si>
  <si>
    <t>MHP2157</t>
  </si>
  <si>
    <t>JP1667</t>
  </si>
  <si>
    <t>CHP2238</t>
  </si>
  <si>
    <t>NP1700</t>
  </si>
  <si>
    <t>CHTP2252</t>
  </si>
  <si>
    <t>MUP1792</t>
  </si>
  <si>
    <t>KDKP2242</t>
  </si>
  <si>
    <t>SOUP1260</t>
  </si>
  <si>
    <t>MDP1</t>
  </si>
  <si>
    <t>CHTP1309</t>
  </si>
  <si>
    <t>GGKP2254</t>
  </si>
  <si>
    <t>CHTP1417</t>
  </si>
  <si>
    <t>SURP1988</t>
  </si>
  <si>
    <t>JP1324</t>
  </si>
  <si>
    <t>MDP1928</t>
  </si>
  <si>
    <t>CHTP2253</t>
  </si>
  <si>
    <t>SURP290</t>
  </si>
  <si>
    <t>SURP41</t>
  </si>
  <si>
    <t>NP880</t>
  </si>
  <si>
    <t>ARUP2248</t>
  </si>
  <si>
    <t>NP1491</t>
  </si>
  <si>
    <t>CHTP1779</t>
  </si>
  <si>
    <t>CHP2309</t>
  </si>
  <si>
    <t>SURP915</t>
  </si>
  <si>
    <t>SOUP1739</t>
  </si>
  <si>
    <t>NP1617</t>
  </si>
  <si>
    <t>SURP2132</t>
  </si>
  <si>
    <t>SURP1318</t>
  </si>
  <si>
    <t>KNGP1713</t>
  </si>
  <si>
    <t>CHTP2175</t>
  </si>
  <si>
    <t>CHP2258</t>
  </si>
  <si>
    <t>SURP38</t>
  </si>
  <si>
    <t>NP271</t>
  </si>
  <si>
    <t>SURP617</t>
  </si>
  <si>
    <t>CHTP1307</t>
  </si>
  <si>
    <t>SOUP2086</t>
  </si>
  <si>
    <t>SURP2055</t>
  </si>
  <si>
    <t>SURP33</t>
  </si>
  <si>
    <t>MUP2227</t>
  </si>
  <si>
    <t>CNKP2207</t>
  </si>
  <si>
    <t>CHP2230</t>
  </si>
  <si>
    <t>MGP1901</t>
  </si>
  <si>
    <t>SURP621</t>
  </si>
  <si>
    <t>PVP1</t>
  </si>
  <si>
    <t>SOUP2062</t>
  </si>
  <si>
    <t>CHP2131</t>
  </si>
  <si>
    <t>SURP641</t>
  </si>
  <si>
    <t>SOGP2233</t>
  </si>
  <si>
    <t>SURP784</t>
  </si>
  <si>
    <t>MDP2110</t>
  </si>
  <si>
    <t>KNGP4</t>
  </si>
  <si>
    <t>SOGP2155</t>
  </si>
  <si>
    <t>CHP2065</t>
  </si>
  <si>
    <t>DRP2017</t>
  </si>
  <si>
    <t>SURP2000</t>
  </si>
  <si>
    <t>SURP790</t>
  </si>
  <si>
    <t>SOUP2156</t>
  </si>
  <si>
    <t>MCP2036</t>
  </si>
  <si>
    <t>SURP1964</t>
  </si>
  <si>
    <t>MDP2109</t>
  </si>
  <si>
    <t>CKKP1523</t>
  </si>
  <si>
    <t>SURP710</t>
  </si>
  <si>
    <t>KTGP1942</t>
  </si>
  <si>
    <t>CHP2073</t>
  </si>
  <si>
    <t>CHP2249</t>
  </si>
  <si>
    <t>SURP720</t>
  </si>
  <si>
    <t>SOUP789</t>
  </si>
  <si>
    <t>NP80</t>
  </si>
  <si>
    <t>SURP2283</t>
  </si>
  <si>
    <t>CHP22</t>
  </si>
  <si>
    <t>MUP2176</t>
  </si>
  <si>
    <t>SOUP2007</t>
  </si>
  <si>
    <t>CHP1270</t>
  </si>
  <si>
    <t>CHP810</t>
  </si>
  <si>
    <t>SURP1238</t>
  </si>
  <si>
    <t>MGP370</t>
  </si>
  <si>
    <t>BEP477</t>
  </si>
  <si>
    <t>KUGP962</t>
  </si>
  <si>
    <t>SURP2277</t>
  </si>
  <si>
    <t>CHP25</t>
  </si>
  <si>
    <t>ARUP2218</t>
  </si>
  <si>
    <t>KPP2229</t>
  </si>
  <si>
    <t>DHTP2324</t>
  </si>
  <si>
    <t>SURP2191</t>
  </si>
  <si>
    <t>SURP293</t>
  </si>
  <si>
    <t>CHP2325</t>
  </si>
  <si>
    <t>GKP4</t>
  </si>
  <si>
    <t>RAMP2006</t>
  </si>
  <si>
    <t>SAP2107</t>
  </si>
  <si>
    <t>SURP1326</t>
  </si>
  <si>
    <t>sec</t>
  </si>
  <si>
    <t>212315 - NYAMATHI UNIT-2</t>
  </si>
  <si>
    <t>212314 - SOULANGA</t>
  </si>
  <si>
    <t>212312 - KATTIGE</t>
  </si>
  <si>
    <t>212313 - NYAMATHI UNIT-1</t>
  </si>
  <si>
    <t>212311 - CHILUR</t>
  </si>
  <si>
    <t>Row Labels</t>
  </si>
  <si>
    <t>Grand Total</t>
  </si>
  <si>
    <t>Sum of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</si>
</sst>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sz val="8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applyNumberFormat="1"/>
    <xf numFmtId="0" fontId="2" fillId="0" borderId="0" xfId="0" applyFont="1"/>
  </cellXfs>
  <cellStyles count="1">
    <cellStyle name="Normal" xfId="0" builtinId="0"/>
  </cellStyles>
  <dxfs count="4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family val="1"/>
        <scheme val="maj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family val="1"/>
        <scheme val="maj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mbria"/>
        <family val="1"/>
        <scheme val="maj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c" refreshedDate="45766.550350810183" createdVersion="7" refreshedVersion="7" minRefreshableVersion="3" recordCount="6378" xr:uid="{1310D209-946E-4D45-BF9F-A02B5C049156}">
  <cacheSource type="worksheet">
    <worksheetSource name="Table1"/>
  </cacheSource>
  <cacheFields count="4">
    <cacheField name="ACCOUNT_ID" numFmtId="0">
      <sharedItems containsSemiMixedTypes="0" containsString="0" containsNumber="1" containsInteger="1" minValue="289733" maxValue="5904782"/>
    </cacheField>
    <cacheField name="RR_NO" numFmtId="0">
      <sharedItems/>
    </cacheField>
    <cacheField name="REVENUE" numFmtId="0">
      <sharedItems containsSemiMixedTypes="0" containsString="0" containsNumber="1" containsInteger="1" minValue="20" maxValue="500"/>
    </cacheField>
    <cacheField name="sec" numFmtId="0">
      <sharedItems count="5">
        <s v="212315 - NYAMATHI UNIT-2"/>
        <s v="212312 - KATTIGE"/>
        <s v="212314 - SOULANGA"/>
        <s v="212311 - CHILUR"/>
        <s v="212313 - NYAMATHI UNIT-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378">
  <r>
    <n v="332069"/>
    <s v="AKTJL11"/>
    <n v="20"/>
    <x v="0"/>
  </r>
  <r>
    <n v="331415"/>
    <s v="AKTJL12"/>
    <n v="20"/>
    <x v="0"/>
  </r>
  <r>
    <n v="335652"/>
    <s v="AKTJL14"/>
    <n v="20"/>
    <x v="0"/>
  </r>
  <r>
    <n v="339083"/>
    <s v="AKTJL16"/>
    <n v="20"/>
    <x v="0"/>
  </r>
  <r>
    <n v="336431"/>
    <s v="AKTJL17"/>
    <n v="20"/>
    <x v="0"/>
  </r>
  <r>
    <n v="337092"/>
    <s v="AKTJL19"/>
    <n v="20"/>
    <x v="0"/>
  </r>
  <r>
    <n v="336388"/>
    <s v="AKTJL2"/>
    <n v="20"/>
    <x v="0"/>
  </r>
  <r>
    <n v="339805"/>
    <s v="AKTJL20"/>
    <n v="20"/>
    <x v="0"/>
  </r>
  <r>
    <n v="311156"/>
    <s v="AKTJL21"/>
    <n v="20"/>
    <x v="0"/>
  </r>
  <r>
    <n v="321996"/>
    <s v="AKTJL23"/>
    <n v="20"/>
    <x v="0"/>
  </r>
  <r>
    <n v="323836"/>
    <s v="AKTJL24"/>
    <n v="20"/>
    <x v="0"/>
  </r>
  <r>
    <n v="325386"/>
    <s v="AKTJL25"/>
    <n v="20"/>
    <x v="0"/>
  </r>
  <r>
    <n v="330027"/>
    <s v="AKTJL26"/>
    <n v="20"/>
    <x v="0"/>
  </r>
  <r>
    <n v="325522"/>
    <s v="AKTJL31"/>
    <n v="20"/>
    <x v="0"/>
  </r>
  <r>
    <n v="321290"/>
    <s v="AKTJL32"/>
    <n v="20"/>
    <x v="0"/>
  </r>
  <r>
    <n v="323676"/>
    <s v="AKTJL33"/>
    <n v="20"/>
    <x v="0"/>
  </r>
  <r>
    <n v="321225"/>
    <s v="AKTJL34"/>
    <n v="20"/>
    <x v="0"/>
  </r>
  <r>
    <n v="328839"/>
    <s v="AKTJL35"/>
    <n v="20"/>
    <x v="0"/>
  </r>
  <r>
    <n v="324582"/>
    <s v="AKTJL37"/>
    <n v="20"/>
    <x v="0"/>
  </r>
  <r>
    <n v="316301"/>
    <s v="AKTJL40"/>
    <n v="20"/>
    <x v="0"/>
  </r>
  <r>
    <n v="323612"/>
    <s v="AKTJL42"/>
    <n v="20"/>
    <x v="0"/>
  </r>
  <r>
    <n v="325314"/>
    <s v="AKTJL46"/>
    <n v="20"/>
    <x v="0"/>
  </r>
  <r>
    <n v="340903"/>
    <s v="AKTJL47"/>
    <n v="20"/>
    <x v="0"/>
  </r>
  <r>
    <n v="319623"/>
    <s v="AKTJL49"/>
    <n v="20"/>
    <x v="0"/>
  </r>
  <r>
    <n v="334025"/>
    <s v="AKTJL6"/>
    <n v="20"/>
    <x v="0"/>
  </r>
  <r>
    <n v="335040"/>
    <s v="AKTJL7"/>
    <n v="20"/>
    <x v="0"/>
  </r>
  <r>
    <n v="333585"/>
    <s v="AKTJL8"/>
    <n v="20"/>
    <x v="0"/>
  </r>
  <r>
    <n v="331384"/>
    <s v="AKTJL9"/>
    <n v="20"/>
    <x v="0"/>
  </r>
  <r>
    <n v="345247"/>
    <s v="ARBJL10"/>
    <n v="20"/>
    <x v="0"/>
  </r>
  <r>
    <n v="350698"/>
    <s v="ARBJL11"/>
    <n v="20"/>
    <x v="0"/>
  </r>
  <r>
    <n v="342801"/>
    <s v="ARBJL12"/>
    <n v="20"/>
    <x v="0"/>
  </r>
  <r>
    <n v="346406"/>
    <s v="ARBJL13"/>
    <n v="20"/>
    <x v="0"/>
  </r>
  <r>
    <n v="345372"/>
    <s v="ARBJL14"/>
    <n v="20"/>
    <x v="0"/>
  </r>
  <r>
    <n v="336981"/>
    <s v="ARBJL15"/>
    <n v="20"/>
    <x v="0"/>
  </r>
  <r>
    <n v="350357"/>
    <s v="ARBJL16"/>
    <n v="20"/>
    <x v="0"/>
  </r>
  <r>
    <n v="352244"/>
    <s v="ARBJL18"/>
    <n v="20"/>
    <x v="0"/>
  </r>
  <r>
    <n v="350077"/>
    <s v="ARBJL20"/>
    <n v="20"/>
    <x v="0"/>
  </r>
  <r>
    <n v="354201"/>
    <s v="ARBJL21"/>
    <n v="20"/>
    <x v="0"/>
  </r>
  <r>
    <n v="350676"/>
    <s v="ARBJL25"/>
    <n v="20"/>
    <x v="0"/>
  </r>
  <r>
    <n v="350245"/>
    <s v="ARBJL3"/>
    <n v="20"/>
    <x v="0"/>
  </r>
  <r>
    <n v="347335"/>
    <s v="ARBJL6"/>
    <n v="20"/>
    <x v="0"/>
  </r>
  <r>
    <n v="350958"/>
    <s v="ARBJL8"/>
    <n v="20"/>
    <x v="0"/>
  </r>
  <r>
    <n v="328599"/>
    <s v="ARKJL1"/>
    <n v="20"/>
    <x v="0"/>
  </r>
  <r>
    <n v="337791"/>
    <s v="ARKJL3"/>
    <n v="20"/>
    <x v="0"/>
  </r>
  <r>
    <n v="325277"/>
    <s v="ARKJL5"/>
    <n v="20"/>
    <x v="0"/>
  </r>
  <r>
    <n v="324087"/>
    <s v="ARKJL8"/>
    <n v="20"/>
    <x v="0"/>
  </r>
  <r>
    <n v="347475"/>
    <s v="ARKTJL7"/>
    <n v="20"/>
    <x v="0"/>
  </r>
  <r>
    <n v="335453"/>
    <s v="ARL1"/>
    <n v="20"/>
    <x v="0"/>
  </r>
  <r>
    <n v="2841811"/>
    <s v="ARL15450"/>
    <n v="20"/>
    <x v="0"/>
  </r>
  <r>
    <n v="3884060"/>
    <s v="ARL18422"/>
    <n v="20"/>
    <x v="0"/>
  </r>
  <r>
    <n v="5562472"/>
    <s v="ARL28351"/>
    <n v="20"/>
    <x v="0"/>
  </r>
  <r>
    <n v="5658926"/>
    <s v="ARL28613"/>
    <n v="20"/>
    <x v="0"/>
  </r>
  <r>
    <n v="5309290"/>
    <s v="ARP2177"/>
    <n v="100"/>
    <x v="0"/>
  </r>
  <r>
    <n v="338007"/>
    <s v="ARUBJL1"/>
    <n v="20"/>
    <x v="0"/>
  </r>
  <r>
    <n v="342202"/>
    <s v="ARUBJL10"/>
    <n v="20"/>
    <x v="0"/>
  </r>
  <r>
    <n v="339717"/>
    <s v="ARUBJL11"/>
    <n v="20"/>
    <x v="0"/>
  </r>
  <r>
    <n v="337530"/>
    <s v="ARUBJL12"/>
    <n v="20"/>
    <x v="0"/>
  </r>
  <r>
    <n v="337822"/>
    <s v="ARUBJL13"/>
    <n v="20"/>
    <x v="0"/>
  </r>
  <r>
    <n v="337021"/>
    <s v="ARUBJL14"/>
    <n v="20"/>
    <x v="0"/>
  </r>
  <r>
    <n v="341501"/>
    <s v="ARUBJL15"/>
    <n v="20"/>
    <x v="0"/>
  </r>
  <r>
    <n v="336083"/>
    <s v="ARUBJL18"/>
    <n v="20"/>
    <x v="0"/>
  </r>
  <r>
    <n v="336984"/>
    <s v="ARUBJL19"/>
    <n v="20"/>
    <x v="0"/>
  </r>
  <r>
    <n v="339214"/>
    <s v="ARUBJL2"/>
    <n v="20"/>
    <x v="0"/>
  </r>
  <r>
    <n v="339557"/>
    <s v="ARUBJL20"/>
    <n v="20"/>
    <x v="0"/>
  </r>
  <r>
    <n v="335217"/>
    <s v="ARUBJL23"/>
    <n v="20"/>
    <x v="0"/>
  </r>
  <r>
    <n v="333126"/>
    <s v="ARUBJL24"/>
    <n v="20"/>
    <x v="0"/>
  </r>
  <r>
    <n v="331399"/>
    <s v="ARUBJL25"/>
    <n v="20"/>
    <x v="0"/>
  </r>
  <r>
    <n v="339221"/>
    <s v="ARUBJL26"/>
    <n v="20"/>
    <x v="0"/>
  </r>
  <r>
    <n v="341508"/>
    <s v="ARUBJL27"/>
    <n v="20"/>
    <x v="0"/>
  </r>
  <r>
    <n v="339475"/>
    <s v="ARUBJL28"/>
    <n v="20"/>
    <x v="0"/>
  </r>
  <r>
    <n v="339609"/>
    <s v="ARUBJL30"/>
    <n v="20"/>
    <x v="0"/>
  </r>
  <r>
    <n v="329766"/>
    <s v="ARUBJL31"/>
    <n v="20"/>
    <x v="0"/>
  </r>
  <r>
    <n v="343394"/>
    <s v="ARUBJL32"/>
    <n v="20"/>
    <x v="0"/>
  </r>
  <r>
    <n v="338284"/>
    <s v="ARUBJL33"/>
    <n v="20"/>
    <x v="0"/>
  </r>
  <r>
    <n v="338370"/>
    <s v="ARUBJL34"/>
    <n v="20"/>
    <x v="0"/>
  </r>
  <r>
    <n v="343773"/>
    <s v="ARUBJL37"/>
    <n v="20"/>
    <x v="0"/>
  </r>
  <r>
    <n v="336970"/>
    <s v="ARUBJL39"/>
    <n v="20"/>
    <x v="0"/>
  </r>
  <r>
    <n v="335837"/>
    <s v="ARUBJL41"/>
    <n v="20"/>
    <x v="0"/>
  </r>
  <r>
    <n v="331344"/>
    <s v="ARUBJL42"/>
    <n v="20"/>
    <x v="0"/>
  </r>
  <r>
    <n v="331363"/>
    <s v="ARUBJL43"/>
    <n v="20"/>
    <x v="0"/>
  </r>
  <r>
    <n v="338387"/>
    <s v="ARUBJL45"/>
    <n v="20"/>
    <x v="0"/>
  </r>
  <r>
    <n v="337165"/>
    <s v="ARUBJL46"/>
    <n v="20"/>
    <x v="0"/>
  </r>
  <r>
    <n v="331390"/>
    <s v="ARUBJL47"/>
    <n v="20"/>
    <x v="0"/>
  </r>
  <r>
    <n v="331953"/>
    <s v="ARUBJL50"/>
    <n v="20"/>
    <x v="0"/>
  </r>
  <r>
    <n v="338590"/>
    <s v="ARUBJL51"/>
    <n v="20"/>
    <x v="0"/>
  </r>
  <r>
    <n v="333726"/>
    <s v="ARUBJL53"/>
    <n v="20"/>
    <x v="0"/>
  </r>
  <r>
    <n v="333594"/>
    <s v="ARUBJL54"/>
    <n v="20"/>
    <x v="0"/>
  </r>
  <r>
    <n v="339712"/>
    <s v="ARUBJL56"/>
    <n v="20"/>
    <x v="0"/>
  </r>
  <r>
    <n v="342030"/>
    <s v="ARUBJL6"/>
    <n v="20"/>
    <x v="0"/>
  </r>
  <r>
    <n v="331711"/>
    <s v="ARUBJL60"/>
    <n v="20"/>
    <x v="0"/>
  </r>
  <r>
    <n v="335888"/>
    <s v="ARUBJL61"/>
    <n v="20"/>
    <x v="0"/>
  </r>
  <r>
    <n v="331382"/>
    <s v="ARUBJL62"/>
    <n v="20"/>
    <x v="0"/>
  </r>
  <r>
    <n v="336754"/>
    <s v="ARUBJL64"/>
    <n v="20"/>
    <x v="0"/>
  </r>
  <r>
    <n v="332907"/>
    <s v="ARUBJL65"/>
    <n v="20"/>
    <x v="0"/>
  </r>
  <r>
    <n v="339785"/>
    <s v="ARUBJL67"/>
    <n v="20"/>
    <x v="0"/>
  </r>
  <r>
    <n v="340108"/>
    <s v="ARUBJL7"/>
    <n v="20"/>
    <x v="0"/>
  </r>
  <r>
    <n v="5544135"/>
    <s v="ARUHT3"/>
    <n v="500"/>
    <x v="0"/>
  </r>
  <r>
    <n v="312071"/>
    <s v="ARUKTJL41"/>
    <n v="20"/>
    <x v="0"/>
  </r>
  <r>
    <n v="3313428"/>
    <s v="ARUL16452"/>
    <n v="20"/>
    <x v="0"/>
  </r>
  <r>
    <n v="4993279"/>
    <s v="ARUL26780"/>
    <n v="50"/>
    <x v="0"/>
  </r>
  <r>
    <n v="5469723"/>
    <s v="ARUP2218"/>
    <n v="100"/>
    <x v="0"/>
  </r>
  <r>
    <n v="5654740"/>
    <s v="ARUP2248"/>
    <n v="100"/>
    <x v="0"/>
  </r>
  <r>
    <n v="295498"/>
    <s v="BEAEH159"/>
    <n v="20"/>
    <x v="1"/>
  </r>
  <r>
    <n v="297224"/>
    <s v="BEAEH260"/>
    <n v="20"/>
    <x v="1"/>
  </r>
  <r>
    <n v="291669"/>
    <s v="BECP552"/>
    <n v="50"/>
    <x v="1"/>
  </r>
  <r>
    <n v="310460"/>
    <s v="BECP691"/>
    <n v="50"/>
    <x v="1"/>
  </r>
  <r>
    <n v="291813"/>
    <s v="BEKJL12"/>
    <n v="20"/>
    <x v="1"/>
  </r>
  <r>
    <n v="290835"/>
    <s v="BEKJL15"/>
    <n v="20"/>
    <x v="1"/>
  </r>
  <r>
    <n v="292967"/>
    <s v="BEKJL17"/>
    <n v="20"/>
    <x v="1"/>
  </r>
  <r>
    <n v="290019"/>
    <s v="BEKJL18"/>
    <n v="20"/>
    <x v="1"/>
  </r>
  <r>
    <n v="290938"/>
    <s v="BEKJL19"/>
    <n v="20"/>
    <x v="1"/>
  </r>
  <r>
    <n v="290737"/>
    <s v="BEKJL20"/>
    <n v="20"/>
    <x v="1"/>
  </r>
  <r>
    <n v="364418"/>
    <s v="BEKJL21"/>
    <n v="20"/>
    <x v="1"/>
  </r>
  <r>
    <n v="364844"/>
    <s v="BEKJL22"/>
    <n v="20"/>
    <x v="1"/>
  </r>
  <r>
    <n v="364654"/>
    <s v="BEKJL24"/>
    <n v="20"/>
    <x v="1"/>
  </r>
  <r>
    <n v="289929"/>
    <s v="BEKJL27"/>
    <n v="20"/>
    <x v="1"/>
  </r>
  <r>
    <n v="362954"/>
    <s v="BEKJL29"/>
    <n v="20"/>
    <x v="1"/>
  </r>
  <r>
    <n v="357859"/>
    <s v="BEKJL32"/>
    <n v="20"/>
    <x v="1"/>
  </r>
  <r>
    <n v="361635"/>
    <s v="BEKJL44"/>
    <n v="20"/>
    <x v="1"/>
  </r>
  <r>
    <n v="356056"/>
    <s v="BEKJL45"/>
    <n v="20"/>
    <x v="1"/>
  </r>
  <r>
    <n v="358809"/>
    <s v="BEKTJL34"/>
    <n v="20"/>
    <x v="1"/>
  </r>
  <r>
    <n v="360976"/>
    <s v="BEKTJL35"/>
    <n v="20"/>
    <x v="1"/>
  </r>
  <r>
    <n v="355825"/>
    <s v="BEKTJL37"/>
    <n v="20"/>
    <x v="1"/>
  </r>
  <r>
    <n v="358569"/>
    <s v="BEKTJL40"/>
    <n v="20"/>
    <x v="1"/>
  </r>
  <r>
    <n v="364563"/>
    <s v="BEKTJL41"/>
    <n v="20"/>
    <x v="1"/>
  </r>
  <r>
    <n v="364321"/>
    <s v="BEKTJL43"/>
    <n v="20"/>
    <x v="1"/>
  </r>
  <r>
    <n v="324626"/>
    <s v="BEL1"/>
    <n v="20"/>
    <x v="1"/>
  </r>
  <r>
    <n v="318250"/>
    <s v="BEL10244"/>
    <n v="50"/>
    <x v="1"/>
  </r>
  <r>
    <n v="314733"/>
    <s v="BEL10246"/>
    <n v="20"/>
    <x v="1"/>
  </r>
  <r>
    <n v="342334"/>
    <s v="BEL10481"/>
    <n v="20"/>
    <x v="1"/>
  </r>
  <r>
    <n v="337078"/>
    <s v="BEL109"/>
    <n v="20"/>
    <x v="1"/>
  </r>
  <r>
    <n v="358717"/>
    <s v="BEL10903"/>
    <n v="20"/>
    <x v="1"/>
  </r>
  <r>
    <n v="292910"/>
    <s v="BEL113"/>
    <n v="50"/>
    <x v="1"/>
  </r>
  <r>
    <n v="304714"/>
    <s v="BEL11696"/>
    <n v="20"/>
    <x v="1"/>
  </r>
  <r>
    <n v="301432"/>
    <s v="BEL11697"/>
    <n v="20"/>
    <x v="1"/>
  </r>
  <r>
    <n v="302922"/>
    <s v="BEL11918"/>
    <n v="20"/>
    <x v="1"/>
  </r>
  <r>
    <n v="320816"/>
    <s v="BEL12"/>
    <n v="20"/>
    <x v="1"/>
  </r>
  <r>
    <n v="318977"/>
    <s v="BEL12671"/>
    <n v="20"/>
    <x v="1"/>
  </r>
  <r>
    <n v="325363"/>
    <s v="BEL12922"/>
    <n v="20"/>
    <x v="1"/>
  </r>
  <r>
    <n v="347507"/>
    <s v="BEL14145"/>
    <n v="50"/>
    <x v="1"/>
  </r>
  <r>
    <n v="3288609"/>
    <s v="BEL16123"/>
    <n v="20"/>
    <x v="1"/>
  </r>
  <r>
    <n v="3288613"/>
    <s v="BEL16169"/>
    <n v="50"/>
    <x v="1"/>
  </r>
  <r>
    <n v="3355026"/>
    <s v="BEL16495"/>
    <n v="50"/>
    <x v="1"/>
  </r>
  <r>
    <n v="329053"/>
    <s v="BEL165"/>
    <n v="20"/>
    <x v="1"/>
  </r>
  <r>
    <n v="3355027"/>
    <s v="BEL16593"/>
    <n v="20"/>
    <x v="1"/>
  </r>
  <r>
    <n v="3835384"/>
    <s v="BEL17661"/>
    <n v="20"/>
    <x v="1"/>
  </r>
  <r>
    <n v="323060"/>
    <s v="BEL180"/>
    <n v="20"/>
    <x v="1"/>
  </r>
  <r>
    <n v="3884056"/>
    <s v="BEL18241"/>
    <n v="20"/>
    <x v="1"/>
  </r>
  <r>
    <n v="321947"/>
    <s v="BEL188"/>
    <n v="20"/>
    <x v="1"/>
  </r>
  <r>
    <n v="4059286"/>
    <s v="BEL19034"/>
    <n v="20"/>
    <x v="1"/>
  </r>
  <r>
    <n v="4059289"/>
    <s v="BEL19036"/>
    <n v="20"/>
    <x v="1"/>
  </r>
  <r>
    <n v="320426"/>
    <s v="BEL20"/>
    <n v="20"/>
    <x v="1"/>
  </r>
  <r>
    <n v="4099580"/>
    <s v="BEL22044"/>
    <n v="50"/>
    <x v="1"/>
  </r>
  <r>
    <n v="4099583"/>
    <s v="BEL22046"/>
    <n v="20"/>
    <x v="1"/>
  </r>
  <r>
    <n v="322706"/>
    <s v="BEL227"/>
    <n v="20"/>
    <x v="1"/>
  </r>
  <r>
    <n v="4420626"/>
    <s v="BEL25086"/>
    <n v="50"/>
    <x v="1"/>
  </r>
  <r>
    <n v="4859182"/>
    <s v="BEL26427"/>
    <n v="20"/>
    <x v="1"/>
  </r>
  <r>
    <n v="317160"/>
    <s v="BEL265"/>
    <n v="20"/>
    <x v="1"/>
  </r>
  <r>
    <n v="318104"/>
    <s v="BEL283"/>
    <n v="20"/>
    <x v="1"/>
  </r>
  <r>
    <n v="5747981"/>
    <s v="BEL28805"/>
    <n v="20"/>
    <x v="1"/>
  </r>
  <r>
    <n v="5829695"/>
    <s v="BEL29038"/>
    <n v="20"/>
    <x v="1"/>
  </r>
  <r>
    <n v="5829692"/>
    <s v="BEL29046"/>
    <n v="20"/>
    <x v="1"/>
  </r>
  <r>
    <n v="5889357"/>
    <s v="BEL29169"/>
    <n v="20"/>
    <x v="1"/>
  </r>
  <r>
    <n v="328267"/>
    <s v="BEL337"/>
    <n v="20"/>
    <x v="1"/>
  </r>
  <r>
    <n v="294460"/>
    <s v="BEL343"/>
    <n v="50"/>
    <x v="1"/>
  </r>
  <r>
    <n v="318185"/>
    <s v="BEL352"/>
    <n v="20"/>
    <x v="1"/>
  </r>
  <r>
    <n v="328663"/>
    <s v="BEL363"/>
    <n v="20"/>
    <x v="1"/>
  </r>
  <r>
    <n v="322775"/>
    <s v="BEL384"/>
    <n v="20"/>
    <x v="1"/>
  </r>
  <r>
    <n v="329693"/>
    <s v="BEL4001"/>
    <n v="20"/>
    <x v="1"/>
  </r>
  <r>
    <n v="325247"/>
    <s v="BEL418"/>
    <n v="20"/>
    <x v="1"/>
  </r>
  <r>
    <n v="331416"/>
    <s v="BEL420"/>
    <n v="20"/>
    <x v="1"/>
  </r>
  <r>
    <n v="317430"/>
    <s v="BEL439"/>
    <n v="20"/>
    <x v="1"/>
  </r>
  <r>
    <n v="322874"/>
    <s v="BEL449"/>
    <n v="20"/>
    <x v="1"/>
  </r>
  <r>
    <n v="321760"/>
    <s v="BEL459"/>
    <n v="20"/>
    <x v="1"/>
  </r>
  <r>
    <n v="333369"/>
    <s v="BEL461"/>
    <n v="20"/>
    <x v="1"/>
  </r>
  <r>
    <n v="327510"/>
    <s v="BEL6814"/>
    <n v="20"/>
    <x v="1"/>
  </r>
  <r>
    <n v="295430"/>
    <s v="BEL7507"/>
    <n v="50"/>
    <x v="1"/>
  </r>
  <r>
    <n v="317247"/>
    <s v="BEL8"/>
    <n v="20"/>
    <x v="1"/>
  </r>
  <r>
    <n v="331872"/>
    <s v="BEL8034"/>
    <n v="20"/>
    <x v="1"/>
  </r>
  <r>
    <n v="359473"/>
    <s v="BEL9545"/>
    <n v="50"/>
    <x v="1"/>
  </r>
  <r>
    <n v="350493"/>
    <s v="BEMBJL113"/>
    <n v="20"/>
    <x v="1"/>
  </r>
  <r>
    <n v="355615"/>
    <s v="BEMBJL132"/>
    <n v="20"/>
    <x v="1"/>
  </r>
  <r>
    <n v="349263"/>
    <s v="BEMBJL134"/>
    <n v="20"/>
    <x v="1"/>
  </r>
  <r>
    <n v="349592"/>
    <s v="BEMBJL136"/>
    <n v="20"/>
    <x v="1"/>
  </r>
  <r>
    <n v="352813"/>
    <s v="BEMBJL137"/>
    <n v="20"/>
    <x v="1"/>
  </r>
  <r>
    <n v="361081"/>
    <s v="BEMBJL146"/>
    <n v="20"/>
    <x v="1"/>
  </r>
  <r>
    <n v="357799"/>
    <s v="BEMBJL147"/>
    <n v="20"/>
    <x v="1"/>
  </r>
  <r>
    <n v="361781"/>
    <s v="BEMBJL149"/>
    <n v="20"/>
    <x v="1"/>
  </r>
  <r>
    <n v="290774"/>
    <s v="BEMBJL151"/>
    <n v="20"/>
    <x v="1"/>
  </r>
  <r>
    <n v="357898"/>
    <s v="BEMBJL155"/>
    <n v="20"/>
    <x v="1"/>
  </r>
  <r>
    <n v="358181"/>
    <s v="BEMBJL156"/>
    <n v="20"/>
    <x v="1"/>
  </r>
  <r>
    <n v="355254"/>
    <s v="BEMBJL157"/>
    <n v="20"/>
    <x v="1"/>
  </r>
  <r>
    <n v="358790"/>
    <s v="BEMBJL164"/>
    <n v="20"/>
    <x v="1"/>
  </r>
  <r>
    <n v="364780"/>
    <s v="BEMBJL165"/>
    <n v="20"/>
    <x v="1"/>
  </r>
  <r>
    <n v="354666"/>
    <s v="BEMBJL167"/>
    <n v="20"/>
    <x v="1"/>
  </r>
  <r>
    <n v="359545"/>
    <s v="BEMBJL168"/>
    <n v="20"/>
    <x v="1"/>
  </r>
  <r>
    <n v="358138"/>
    <s v="BEMBJL170"/>
    <n v="20"/>
    <x v="1"/>
  </r>
  <r>
    <n v="362404"/>
    <s v="BEMBJL34"/>
    <n v="20"/>
    <x v="1"/>
  </r>
  <r>
    <n v="364669"/>
    <s v="BEMBJL36"/>
    <n v="20"/>
    <x v="1"/>
  </r>
  <r>
    <n v="353409"/>
    <s v="BEMBJL40"/>
    <n v="20"/>
    <x v="1"/>
  </r>
  <r>
    <n v="352767"/>
    <s v="BEMBJL42"/>
    <n v="20"/>
    <x v="1"/>
  </r>
  <r>
    <n v="358264"/>
    <s v="BEMBJL43"/>
    <n v="20"/>
    <x v="1"/>
  </r>
  <r>
    <n v="353049"/>
    <s v="BEMBJL46"/>
    <n v="20"/>
    <x v="1"/>
  </r>
  <r>
    <n v="355710"/>
    <s v="BEMBJL49"/>
    <n v="20"/>
    <x v="1"/>
  </r>
  <r>
    <n v="361899"/>
    <s v="BEMBJL50"/>
    <n v="20"/>
    <x v="1"/>
  </r>
  <r>
    <n v="359375"/>
    <s v="BEMBJL51"/>
    <n v="20"/>
    <x v="1"/>
  </r>
  <r>
    <n v="356573"/>
    <s v="BEMBJL52"/>
    <n v="20"/>
    <x v="1"/>
  </r>
  <r>
    <n v="356450"/>
    <s v="BEMBJL55"/>
    <n v="20"/>
    <x v="1"/>
  </r>
  <r>
    <n v="358553"/>
    <s v="BEMBJL57"/>
    <n v="20"/>
    <x v="1"/>
  </r>
  <r>
    <n v="358426"/>
    <s v="BEMBJL59"/>
    <n v="20"/>
    <x v="1"/>
  </r>
  <r>
    <n v="353515"/>
    <s v="BEMBJL61"/>
    <n v="20"/>
    <x v="1"/>
  </r>
  <r>
    <n v="358777"/>
    <s v="BEMBJL65"/>
    <n v="20"/>
    <x v="1"/>
  </r>
  <r>
    <n v="358633"/>
    <s v="BEMBJL89"/>
    <n v="20"/>
    <x v="1"/>
  </r>
  <r>
    <n v="358219"/>
    <s v="BEMBJL90"/>
    <n v="20"/>
    <x v="1"/>
  </r>
  <r>
    <n v="4099563"/>
    <s v="BEP1492"/>
    <n v="100"/>
    <x v="1"/>
  </r>
  <r>
    <n v="5687345"/>
    <s v="BEP2264"/>
    <n v="100"/>
    <x v="1"/>
  </r>
  <r>
    <n v="348859"/>
    <s v="BEP477"/>
    <n v="100"/>
    <x v="1"/>
  </r>
  <r>
    <n v="313301"/>
    <s v="BHKTJL1"/>
    <n v="20"/>
    <x v="2"/>
  </r>
  <r>
    <n v="314253"/>
    <s v="BHKTJL10"/>
    <n v="20"/>
    <x v="2"/>
  </r>
  <r>
    <n v="317794"/>
    <s v="BHKTJL11"/>
    <n v="20"/>
    <x v="2"/>
  </r>
  <r>
    <n v="308637"/>
    <s v="BHKTJL12"/>
    <n v="20"/>
    <x v="2"/>
  </r>
  <r>
    <n v="314379"/>
    <s v="BHKTJL13"/>
    <n v="20"/>
    <x v="2"/>
  </r>
  <r>
    <n v="313336"/>
    <s v="BHKTJL14"/>
    <n v="20"/>
    <x v="2"/>
  </r>
  <r>
    <n v="310774"/>
    <s v="BHKTJL16"/>
    <n v="20"/>
    <x v="2"/>
  </r>
  <r>
    <n v="313855"/>
    <s v="BHKTJL17"/>
    <n v="20"/>
    <x v="2"/>
  </r>
  <r>
    <n v="313033"/>
    <s v="BHKTJL18"/>
    <n v="20"/>
    <x v="2"/>
  </r>
  <r>
    <n v="316778"/>
    <s v="BHKTJL19"/>
    <n v="20"/>
    <x v="2"/>
  </r>
  <r>
    <n v="314852"/>
    <s v="BHKTJL2"/>
    <n v="20"/>
    <x v="2"/>
  </r>
  <r>
    <n v="310669"/>
    <s v="BHKTJL20"/>
    <n v="20"/>
    <x v="2"/>
  </r>
  <r>
    <n v="306066"/>
    <s v="BHKTJL21"/>
    <n v="20"/>
    <x v="2"/>
  </r>
  <r>
    <n v="316319"/>
    <s v="BHKTJL22"/>
    <n v="20"/>
    <x v="2"/>
  </r>
  <r>
    <n v="316658"/>
    <s v="BHKTJL25"/>
    <n v="20"/>
    <x v="2"/>
  </r>
  <r>
    <n v="315087"/>
    <s v="BHKTJL26"/>
    <n v="20"/>
    <x v="2"/>
  </r>
  <r>
    <n v="319896"/>
    <s v="BHKTJL27"/>
    <n v="20"/>
    <x v="2"/>
  </r>
  <r>
    <n v="312067"/>
    <s v="BHKTJL29"/>
    <n v="20"/>
    <x v="2"/>
  </r>
  <r>
    <n v="314350"/>
    <s v="BHKTJL3"/>
    <n v="20"/>
    <x v="2"/>
  </r>
  <r>
    <n v="315652"/>
    <s v="BHKTJL30"/>
    <n v="20"/>
    <x v="2"/>
  </r>
  <r>
    <n v="313566"/>
    <s v="BHKTJL31"/>
    <n v="20"/>
    <x v="2"/>
  </r>
  <r>
    <n v="315383"/>
    <s v="BHKTJL32"/>
    <n v="20"/>
    <x v="2"/>
  </r>
  <r>
    <n v="313202"/>
    <s v="BHKTJL33"/>
    <n v="20"/>
    <x v="2"/>
  </r>
  <r>
    <n v="304852"/>
    <s v="BHKTJL34"/>
    <n v="20"/>
    <x v="2"/>
  </r>
  <r>
    <n v="312834"/>
    <s v="BHKTJL36"/>
    <n v="20"/>
    <x v="2"/>
  </r>
  <r>
    <n v="315507"/>
    <s v="BHKTJL37"/>
    <n v="20"/>
    <x v="2"/>
  </r>
  <r>
    <n v="310463"/>
    <s v="BHKTJL38"/>
    <n v="20"/>
    <x v="2"/>
  </r>
  <r>
    <n v="315724"/>
    <s v="BHKTJL39"/>
    <n v="20"/>
    <x v="2"/>
  </r>
  <r>
    <n v="310393"/>
    <s v="BHKTJL4"/>
    <n v="20"/>
    <x v="2"/>
  </r>
  <r>
    <n v="293160"/>
    <s v="BHKTJL40"/>
    <n v="20"/>
    <x v="2"/>
  </r>
  <r>
    <n v="299255"/>
    <s v="BHKTJL41"/>
    <n v="20"/>
    <x v="2"/>
  </r>
  <r>
    <n v="303879"/>
    <s v="BHKTJL43"/>
    <n v="20"/>
    <x v="2"/>
  </r>
  <r>
    <n v="294809"/>
    <s v="BHKTJL44"/>
    <n v="20"/>
    <x v="2"/>
  </r>
  <r>
    <n v="292779"/>
    <s v="BHKTJL45"/>
    <n v="20"/>
    <x v="2"/>
  </r>
  <r>
    <n v="318749"/>
    <s v="BHKTJL5"/>
    <n v="20"/>
    <x v="2"/>
  </r>
  <r>
    <n v="310341"/>
    <s v="BHKTJL6"/>
    <n v="20"/>
    <x v="2"/>
  </r>
  <r>
    <n v="306036"/>
    <s v="BHKTJL7"/>
    <n v="20"/>
    <x v="2"/>
  </r>
  <r>
    <n v="314226"/>
    <s v="BHKTJL8"/>
    <n v="20"/>
    <x v="2"/>
  </r>
  <r>
    <n v="316115"/>
    <s v="BHKTJL9"/>
    <n v="20"/>
    <x v="2"/>
  </r>
  <r>
    <n v="297704"/>
    <s v="BHL11359"/>
    <n v="20"/>
    <x v="2"/>
  </r>
  <r>
    <n v="318616"/>
    <s v="BHL15A"/>
    <n v="20"/>
    <x v="2"/>
  </r>
  <r>
    <n v="3883150"/>
    <s v="BHL17682"/>
    <n v="20"/>
    <x v="2"/>
  </r>
  <r>
    <n v="3883637"/>
    <s v="BHL17688"/>
    <n v="20"/>
    <x v="2"/>
  </r>
  <r>
    <n v="347388"/>
    <s v="BHL22A"/>
    <n v="20"/>
    <x v="2"/>
  </r>
  <r>
    <n v="4838727"/>
    <s v="BHL26437"/>
    <n v="20"/>
    <x v="2"/>
  </r>
  <r>
    <n v="347015"/>
    <s v="BHL28A"/>
    <n v="20"/>
    <x v="2"/>
  </r>
  <r>
    <n v="344825"/>
    <s v="BHL33A"/>
    <n v="20"/>
    <x v="2"/>
  </r>
  <r>
    <n v="327548"/>
    <s v="BHL34A"/>
    <n v="20"/>
    <x v="2"/>
  </r>
  <r>
    <n v="347156"/>
    <s v="BHL4312"/>
    <n v="20"/>
    <x v="2"/>
  </r>
  <r>
    <n v="347375"/>
    <s v="BHL4921"/>
    <n v="20"/>
    <x v="2"/>
  </r>
  <r>
    <n v="320528"/>
    <s v="BHL50A"/>
    <n v="20"/>
    <x v="2"/>
  </r>
  <r>
    <n v="324479"/>
    <s v="BHL7996"/>
    <n v="20"/>
    <x v="2"/>
  </r>
  <r>
    <n v="339123"/>
    <s v="BHL8223"/>
    <n v="20"/>
    <x v="2"/>
  </r>
  <r>
    <n v="337498"/>
    <s v="BHL8578"/>
    <n v="20"/>
    <x v="2"/>
  </r>
  <r>
    <n v="344088"/>
    <s v="BHL8748"/>
    <n v="20"/>
    <x v="2"/>
  </r>
  <r>
    <n v="348690"/>
    <s v="BHRBJL1"/>
    <n v="20"/>
    <x v="2"/>
  </r>
  <r>
    <n v="355047"/>
    <s v="BHRBJL10"/>
    <n v="20"/>
    <x v="2"/>
  </r>
  <r>
    <n v="363917"/>
    <s v="BHRBJL12"/>
    <n v="20"/>
    <x v="2"/>
  </r>
  <r>
    <n v="360414"/>
    <s v="BHRBJL13"/>
    <n v="20"/>
    <x v="2"/>
  </r>
  <r>
    <n v="362447"/>
    <s v="BHRBJL16"/>
    <n v="20"/>
    <x v="2"/>
  </r>
  <r>
    <n v="357814"/>
    <s v="BHRBJL18"/>
    <n v="20"/>
    <x v="2"/>
  </r>
  <r>
    <n v="364062"/>
    <s v="BHRBJL19"/>
    <n v="20"/>
    <x v="2"/>
  </r>
  <r>
    <n v="357708"/>
    <s v="BHRBJL2"/>
    <n v="20"/>
    <x v="2"/>
  </r>
  <r>
    <n v="356828"/>
    <s v="BHRBJL20"/>
    <n v="20"/>
    <x v="2"/>
  </r>
  <r>
    <n v="362354"/>
    <s v="BHRBJL22"/>
    <n v="20"/>
    <x v="2"/>
  </r>
  <r>
    <n v="354384"/>
    <s v="BHRBJL23"/>
    <n v="20"/>
    <x v="2"/>
  </r>
  <r>
    <n v="353672"/>
    <s v="BHRBJL24"/>
    <n v="20"/>
    <x v="2"/>
  </r>
  <r>
    <n v="364569"/>
    <s v="BHRBJL25"/>
    <n v="20"/>
    <x v="2"/>
  </r>
  <r>
    <n v="360546"/>
    <s v="BHRBJL3"/>
    <n v="20"/>
    <x v="2"/>
  </r>
  <r>
    <n v="361302"/>
    <s v="BHRBJL4"/>
    <n v="20"/>
    <x v="2"/>
  </r>
  <r>
    <n v="356708"/>
    <s v="BHRBJL6"/>
    <n v="20"/>
    <x v="2"/>
  </r>
  <r>
    <n v="355006"/>
    <s v="BHRBJL7"/>
    <n v="20"/>
    <x v="2"/>
  </r>
  <r>
    <n v="357648"/>
    <s v="BHRBJL8"/>
    <n v="20"/>
    <x v="2"/>
  </r>
  <r>
    <n v="360589"/>
    <s v="BHRBJL9"/>
    <n v="20"/>
    <x v="2"/>
  </r>
  <r>
    <n v="327269"/>
    <s v="BJGBJL1"/>
    <n v="20"/>
    <x v="0"/>
  </r>
  <r>
    <n v="331218"/>
    <s v="BJGBJL11"/>
    <n v="20"/>
    <x v="0"/>
  </r>
  <r>
    <n v="331398"/>
    <s v="BJGBJL17"/>
    <n v="20"/>
    <x v="0"/>
  </r>
  <r>
    <n v="329666"/>
    <s v="BJGBJL2"/>
    <n v="20"/>
    <x v="0"/>
  </r>
  <r>
    <n v="330145"/>
    <s v="BJGBJL20"/>
    <n v="20"/>
    <x v="0"/>
  </r>
  <r>
    <n v="342524"/>
    <s v="BJGBJL26"/>
    <n v="20"/>
    <x v="0"/>
  </r>
  <r>
    <n v="338144"/>
    <s v="BJGBJL27"/>
    <n v="20"/>
    <x v="0"/>
  </r>
  <r>
    <n v="330098"/>
    <s v="BJGBJL3"/>
    <n v="20"/>
    <x v="0"/>
  </r>
  <r>
    <n v="329190"/>
    <s v="BJGBJL33"/>
    <n v="20"/>
    <x v="0"/>
  </r>
  <r>
    <n v="342083"/>
    <s v="BJGBJL38"/>
    <n v="20"/>
    <x v="0"/>
  </r>
  <r>
    <n v="328248"/>
    <s v="BJGBJL39"/>
    <n v="20"/>
    <x v="0"/>
  </r>
  <r>
    <n v="337786"/>
    <s v="BJGBJL4"/>
    <n v="20"/>
    <x v="0"/>
  </r>
  <r>
    <n v="323324"/>
    <s v="BJGBJL5"/>
    <n v="20"/>
    <x v="0"/>
  </r>
  <r>
    <n v="336936"/>
    <s v="BJGBJL8"/>
    <n v="20"/>
    <x v="0"/>
  </r>
  <r>
    <n v="320178"/>
    <s v="BJGKTJL10"/>
    <n v="20"/>
    <x v="0"/>
  </r>
  <r>
    <n v="320156"/>
    <s v="BJGKTJL12"/>
    <n v="20"/>
    <x v="0"/>
  </r>
  <r>
    <n v="324319"/>
    <s v="BJGKTJL3"/>
    <n v="20"/>
    <x v="0"/>
  </r>
  <r>
    <n v="318001"/>
    <s v="BJGKTJL4"/>
    <n v="20"/>
    <x v="0"/>
  </r>
  <r>
    <n v="326179"/>
    <s v="BJGKTJL7"/>
    <n v="20"/>
    <x v="0"/>
  </r>
  <r>
    <n v="323745"/>
    <s v="BJGL13295"/>
    <n v="20"/>
    <x v="0"/>
  </r>
  <r>
    <n v="4935723"/>
    <s v="BJGL26604"/>
    <n v="20"/>
    <x v="0"/>
  </r>
  <r>
    <n v="5792955"/>
    <s v="BJGL28949"/>
    <n v="20"/>
    <x v="0"/>
  </r>
  <r>
    <n v="328312"/>
    <s v="BJGL65"/>
    <n v="20"/>
    <x v="0"/>
  </r>
  <r>
    <n v="329771"/>
    <s v="BJGL72"/>
    <n v="20"/>
    <x v="0"/>
  </r>
  <r>
    <n v="5244859"/>
    <s v="BLKUBHL27528"/>
    <n v="20"/>
    <x v="0"/>
  </r>
  <r>
    <n v="5233880"/>
    <s v="BLKUCHL27371"/>
    <n v="20"/>
    <x v="3"/>
  </r>
  <r>
    <n v="5235406"/>
    <s v="BLKUCHL27399"/>
    <n v="20"/>
    <x v="3"/>
  </r>
  <r>
    <n v="5235404"/>
    <s v="BLKUCHL27401"/>
    <n v="20"/>
    <x v="3"/>
  </r>
  <r>
    <n v="5235403"/>
    <s v="BLKUCHL27402"/>
    <n v="20"/>
    <x v="3"/>
  </r>
  <r>
    <n v="5235405"/>
    <s v="BLKUCHL27404"/>
    <n v="20"/>
    <x v="3"/>
  </r>
  <r>
    <n v="5236214"/>
    <s v="BLKUCHL27405"/>
    <n v="20"/>
    <x v="3"/>
  </r>
  <r>
    <n v="5235417"/>
    <s v="BLKUCHL27435"/>
    <n v="20"/>
    <x v="3"/>
  </r>
  <r>
    <n v="5244918"/>
    <s v="BLKUCHL27598"/>
    <n v="20"/>
    <x v="3"/>
  </r>
  <r>
    <n v="5244919"/>
    <s v="BLKUCHL27599"/>
    <n v="20"/>
    <x v="3"/>
  </r>
  <r>
    <n v="5244924"/>
    <s v="BLKUCHL27605"/>
    <n v="20"/>
    <x v="3"/>
  </r>
  <r>
    <n v="5244925"/>
    <s v="BLKUCHL27606"/>
    <n v="20"/>
    <x v="3"/>
  </r>
  <r>
    <n v="5244928"/>
    <s v="BLKUCHL27609"/>
    <n v="20"/>
    <x v="3"/>
  </r>
  <r>
    <n v="5244929"/>
    <s v="BLKUCHL27610"/>
    <n v="20"/>
    <x v="3"/>
  </r>
  <r>
    <n v="5244930"/>
    <s v="BLKUCHL27611"/>
    <n v="20"/>
    <x v="3"/>
  </r>
  <r>
    <n v="5244931"/>
    <s v="BLKUCHL27612"/>
    <n v="20"/>
    <x v="3"/>
  </r>
  <r>
    <n v="5246612"/>
    <s v="BLKUCHTL27712"/>
    <n v="20"/>
    <x v="2"/>
  </r>
  <r>
    <n v="5244907"/>
    <s v="BLKUCKKL27590"/>
    <n v="20"/>
    <x v="3"/>
  </r>
  <r>
    <n v="5244911"/>
    <s v="BLKUCKKL27591"/>
    <n v="20"/>
    <x v="3"/>
  </r>
  <r>
    <n v="5244913"/>
    <s v="BLKUCKKL27594"/>
    <n v="20"/>
    <x v="3"/>
  </r>
  <r>
    <n v="5244980"/>
    <s v="BLKUCNKL27650"/>
    <n v="20"/>
    <x v="2"/>
  </r>
  <r>
    <n v="5244983"/>
    <s v="BLKUCNKL27653"/>
    <n v="20"/>
    <x v="2"/>
  </r>
  <r>
    <n v="5244985"/>
    <s v="BLKUCNKL27655"/>
    <n v="20"/>
    <x v="2"/>
  </r>
  <r>
    <n v="5244987"/>
    <s v="BLKUCNKL27656"/>
    <n v="20"/>
    <x v="2"/>
  </r>
  <r>
    <n v="5245004"/>
    <s v="BLKUCNKL27659"/>
    <n v="20"/>
    <x v="2"/>
  </r>
  <r>
    <n v="5244989"/>
    <s v="BLKUCNKL27660"/>
    <n v="20"/>
    <x v="2"/>
  </r>
  <r>
    <n v="5245007"/>
    <s v="BLKUCNKL27663"/>
    <n v="20"/>
    <x v="2"/>
  </r>
  <r>
    <n v="5245009"/>
    <s v="BLKUCNKL27665"/>
    <n v="20"/>
    <x v="2"/>
  </r>
  <r>
    <n v="5245010"/>
    <s v="BLKUCNKL27666"/>
    <n v="20"/>
    <x v="2"/>
  </r>
  <r>
    <n v="5245015"/>
    <s v="BLKUCNKL27670"/>
    <n v="20"/>
    <x v="2"/>
  </r>
  <r>
    <n v="5245011"/>
    <s v="BLKUCNKL27671"/>
    <n v="20"/>
    <x v="2"/>
  </r>
  <r>
    <n v="5244999"/>
    <s v="BLKUCNKL27681"/>
    <n v="20"/>
    <x v="2"/>
  </r>
  <r>
    <n v="5244993"/>
    <s v="BLKUCNKL27686"/>
    <n v="20"/>
    <x v="2"/>
  </r>
  <r>
    <n v="5233531"/>
    <s v="BLKUDRL27377"/>
    <n v="20"/>
    <x v="3"/>
  </r>
  <r>
    <n v="5233527"/>
    <s v="BLKUDRL27379"/>
    <n v="20"/>
    <x v="3"/>
  </r>
  <r>
    <n v="5233883"/>
    <s v="BLKUDRL27381"/>
    <n v="20"/>
    <x v="3"/>
  </r>
  <r>
    <n v="5233533"/>
    <s v="BLKUDRL27382"/>
    <n v="20"/>
    <x v="3"/>
  </r>
  <r>
    <n v="5244932"/>
    <s v="BLKUDRL27613"/>
    <n v="20"/>
    <x v="3"/>
  </r>
  <r>
    <n v="5244934"/>
    <s v="BLKUDRL27615"/>
    <n v="20"/>
    <x v="3"/>
  </r>
  <r>
    <n v="5244937"/>
    <s v="BLKUDRL27618"/>
    <n v="20"/>
    <x v="3"/>
  </r>
  <r>
    <n v="5244938"/>
    <s v="BLKUDRL27619"/>
    <n v="20"/>
    <x v="3"/>
  </r>
  <r>
    <n v="5244940"/>
    <s v="BLKUDRL27621"/>
    <n v="20"/>
    <x v="3"/>
  </r>
  <r>
    <n v="5244943"/>
    <s v="BLKUDRL27624"/>
    <n v="20"/>
    <x v="3"/>
  </r>
  <r>
    <n v="5244944"/>
    <s v="BLKUDRL27625"/>
    <n v="20"/>
    <x v="3"/>
  </r>
  <r>
    <n v="5244945"/>
    <s v="BLKUDRL27626"/>
    <n v="20"/>
    <x v="3"/>
  </r>
  <r>
    <n v="5244948"/>
    <s v="BLKUDRL27629"/>
    <n v="20"/>
    <x v="3"/>
  </r>
  <r>
    <n v="5244957"/>
    <s v="BLKUDRL27630"/>
    <n v="20"/>
    <x v="3"/>
  </r>
  <r>
    <n v="5244954"/>
    <s v="BLKUDRL27633"/>
    <n v="20"/>
    <x v="3"/>
  </r>
  <r>
    <n v="5244953"/>
    <s v="BLKUDRL27634"/>
    <n v="20"/>
    <x v="3"/>
  </r>
  <r>
    <n v="5244952"/>
    <s v="BLKUDRL27635"/>
    <n v="20"/>
    <x v="3"/>
  </r>
  <r>
    <n v="5244950"/>
    <s v="BLKUDRL27637"/>
    <n v="20"/>
    <x v="3"/>
  </r>
  <r>
    <n v="5244949"/>
    <s v="BLKUDRL27638"/>
    <n v="20"/>
    <x v="3"/>
  </r>
  <r>
    <n v="5387339"/>
    <s v="BLKUGJL27427"/>
    <n v="20"/>
    <x v="2"/>
  </r>
  <r>
    <n v="5387340"/>
    <s v="BLKUGJL27428"/>
    <n v="20"/>
    <x v="2"/>
  </r>
  <r>
    <n v="5387341"/>
    <s v="BLKUGJL27430"/>
    <n v="20"/>
    <x v="2"/>
  </r>
  <r>
    <n v="5244891"/>
    <s v="BLKUHJL27563"/>
    <n v="20"/>
    <x v="2"/>
  </r>
  <r>
    <n v="5244910"/>
    <s v="BLKUHJL27565"/>
    <n v="20"/>
    <x v="2"/>
  </r>
  <r>
    <n v="5244908"/>
    <s v="BLKUHJL27567"/>
    <n v="20"/>
    <x v="2"/>
  </r>
  <r>
    <n v="5244960"/>
    <s v="BLKUHJL27570"/>
    <n v="20"/>
    <x v="2"/>
  </r>
  <r>
    <n v="5244961"/>
    <s v="BLKUHJL27571"/>
    <n v="20"/>
    <x v="2"/>
  </r>
  <r>
    <n v="5244962"/>
    <s v="BLKUHJL27572"/>
    <n v="20"/>
    <x v="2"/>
  </r>
  <r>
    <n v="5244964"/>
    <s v="BLKUHJL27574"/>
    <n v="20"/>
    <x v="2"/>
  </r>
  <r>
    <n v="5244977"/>
    <s v="BLKUHJL27639"/>
    <n v="20"/>
    <x v="2"/>
  </r>
  <r>
    <n v="5244974"/>
    <s v="BLKUHJL27645"/>
    <n v="20"/>
    <x v="2"/>
  </r>
  <r>
    <n v="5244975"/>
    <s v="BLKUHJL27646"/>
    <n v="20"/>
    <x v="2"/>
  </r>
  <r>
    <n v="5244978"/>
    <s v="BLKUHJL27648"/>
    <n v="20"/>
    <x v="2"/>
  </r>
  <r>
    <n v="5244979"/>
    <s v="BLKUHJL27649"/>
    <n v="20"/>
    <x v="2"/>
  </r>
  <r>
    <n v="5245022"/>
    <s v="BLKUHJL27677"/>
    <n v="20"/>
    <x v="2"/>
  </r>
  <r>
    <n v="5245002"/>
    <s v="BLKUHJL27684"/>
    <n v="20"/>
    <x v="2"/>
  </r>
  <r>
    <n v="5244994"/>
    <s v="BLKUHJL27687"/>
    <n v="20"/>
    <x v="2"/>
  </r>
  <r>
    <n v="5244991"/>
    <s v="BLKUHJL27690"/>
    <n v="20"/>
    <x v="2"/>
  </r>
  <r>
    <n v="5244886"/>
    <s v="BLKUJNL27551"/>
    <n v="20"/>
    <x v="2"/>
  </r>
  <r>
    <n v="5244844"/>
    <s v="BLKUJNL27559"/>
    <n v="20"/>
    <x v="2"/>
  </r>
  <r>
    <n v="5244982"/>
    <s v="BLKUJNL27652"/>
    <n v="20"/>
    <x v="2"/>
  </r>
  <r>
    <n v="5245017"/>
    <s v="BLKUJNL27672"/>
    <n v="20"/>
    <x v="2"/>
  </r>
  <r>
    <n v="5245020"/>
    <s v="BLKUJNL27675"/>
    <n v="20"/>
    <x v="2"/>
  </r>
  <r>
    <n v="5244849"/>
    <s v="BLKUKDTL27516"/>
    <n v="20"/>
    <x v="2"/>
  </r>
  <r>
    <n v="5244838"/>
    <s v="BLKUKDTL27560"/>
    <n v="20"/>
    <x v="2"/>
  </r>
  <r>
    <n v="5244889"/>
    <s v="BLKUKDTL27561"/>
    <n v="20"/>
    <x v="2"/>
  </r>
  <r>
    <n v="5244996"/>
    <s v="BLKUKDTL27689"/>
    <n v="20"/>
    <x v="2"/>
  </r>
  <r>
    <n v="5244893"/>
    <s v="BLKUKNGL27527"/>
    <n v="20"/>
    <x v="3"/>
  </r>
  <r>
    <n v="5244894"/>
    <s v="BLKUKNGL27577"/>
    <n v="20"/>
    <x v="3"/>
  </r>
  <r>
    <n v="5244896"/>
    <s v="BLKUKNGL27579"/>
    <n v="20"/>
    <x v="3"/>
  </r>
  <r>
    <n v="5244897"/>
    <s v="BLKUKNGL27580"/>
    <n v="20"/>
    <x v="3"/>
  </r>
  <r>
    <n v="5244898"/>
    <s v="BLKUKNGL27581"/>
    <n v="20"/>
    <x v="3"/>
  </r>
  <r>
    <n v="5244899"/>
    <s v="BLKUKNGL27582"/>
    <n v="20"/>
    <x v="3"/>
  </r>
  <r>
    <n v="5244900"/>
    <s v="BLKUKNGL27583"/>
    <n v="20"/>
    <x v="3"/>
  </r>
  <r>
    <n v="5244851"/>
    <s v="BLKULKL27514"/>
    <n v="20"/>
    <x v="2"/>
  </r>
  <r>
    <n v="5235415"/>
    <s v="BLKUMBL27438"/>
    <n v="20"/>
    <x v="4"/>
  </r>
  <r>
    <n v="5235423"/>
    <s v="BLKUMBL27442"/>
    <n v="20"/>
    <x v="4"/>
  </r>
  <r>
    <n v="5235410"/>
    <s v="BLKUMBL27445"/>
    <n v="20"/>
    <x v="4"/>
  </r>
  <r>
    <n v="5235408"/>
    <s v="BLKUMBL27447"/>
    <n v="20"/>
    <x v="4"/>
  </r>
  <r>
    <n v="5235397"/>
    <s v="BLKUMBL27450"/>
    <n v="20"/>
    <x v="4"/>
  </r>
  <r>
    <n v="5235396"/>
    <s v="BLKUMBL27451"/>
    <n v="20"/>
    <x v="4"/>
  </r>
  <r>
    <n v="5235356"/>
    <s v="BLKUMBL27452"/>
    <n v="20"/>
    <x v="4"/>
  </r>
  <r>
    <n v="5235355"/>
    <s v="BLKUMBL27453"/>
    <n v="20"/>
    <x v="4"/>
  </r>
  <r>
    <n v="5235353"/>
    <s v="BLKUMBL27455"/>
    <n v="20"/>
    <x v="4"/>
  </r>
  <r>
    <n v="5244845"/>
    <s v="BLKUMCL27520"/>
    <n v="20"/>
    <x v="2"/>
  </r>
  <r>
    <n v="5244853"/>
    <s v="BLKUMCL27521"/>
    <n v="20"/>
    <x v="2"/>
  </r>
  <r>
    <n v="5235341"/>
    <s v="BLKUMUL27415"/>
    <n v="20"/>
    <x v="2"/>
  </r>
  <r>
    <n v="5235339"/>
    <s v="BLKUMUL27418"/>
    <n v="20"/>
    <x v="2"/>
  </r>
  <r>
    <n v="5235419"/>
    <s v="BLKUMUL27419"/>
    <n v="20"/>
    <x v="2"/>
  </r>
  <r>
    <n v="5235348"/>
    <s v="BLKUMUL27420"/>
    <n v="20"/>
    <x v="2"/>
  </r>
  <r>
    <n v="5235422"/>
    <s v="BLKUMUL27421"/>
    <n v="20"/>
    <x v="2"/>
  </r>
  <r>
    <n v="5387324"/>
    <s v="BLKUMUL27422"/>
    <n v="20"/>
    <x v="2"/>
  </r>
  <r>
    <n v="5387343"/>
    <s v="BLKUMUL27424"/>
    <n v="20"/>
    <x v="2"/>
  </r>
  <r>
    <n v="5387326"/>
    <s v="BLKUMUL27431"/>
    <n v="20"/>
    <x v="2"/>
  </r>
  <r>
    <n v="5387330"/>
    <s v="BLKUMUL27432"/>
    <n v="20"/>
    <x v="2"/>
  </r>
  <r>
    <n v="5387332"/>
    <s v="BLKUMUL27433"/>
    <n v="20"/>
    <x v="2"/>
  </r>
  <r>
    <n v="5387346"/>
    <s v="BLKUMUL27434"/>
    <n v="20"/>
    <x v="2"/>
  </r>
  <r>
    <n v="5244968"/>
    <s v="BLKUNL27370"/>
    <n v="20"/>
    <x v="4"/>
  </r>
  <r>
    <n v="5233879"/>
    <s v="BLKUPVL27374"/>
    <n v="20"/>
    <x v="2"/>
  </r>
  <r>
    <n v="5233881"/>
    <s v="BLKUPVL27375"/>
    <n v="20"/>
    <x v="2"/>
  </r>
  <r>
    <n v="5233509"/>
    <s v="BLKUPVL27384"/>
    <n v="20"/>
    <x v="2"/>
  </r>
  <r>
    <n v="5233514"/>
    <s v="BLKUPVL27388"/>
    <n v="20"/>
    <x v="2"/>
  </r>
  <r>
    <n v="5233518"/>
    <s v="BLKUPVL27391"/>
    <n v="20"/>
    <x v="2"/>
  </r>
  <r>
    <n v="5233517"/>
    <s v="BLKUPVL27396"/>
    <n v="20"/>
    <x v="2"/>
  </r>
  <r>
    <n v="5233524"/>
    <s v="BLKUPVL27397"/>
    <n v="20"/>
    <x v="2"/>
  </r>
  <r>
    <n v="5233525"/>
    <s v="BLKUPVL27398"/>
    <n v="20"/>
    <x v="2"/>
  </r>
  <r>
    <n v="5246620"/>
    <s v="BLKUPVL27704"/>
    <n v="20"/>
    <x v="2"/>
  </r>
  <r>
    <n v="5246618"/>
    <s v="BLKUPVL27705"/>
    <n v="20"/>
    <x v="2"/>
  </r>
  <r>
    <n v="5245003"/>
    <s v="BLKUSAL27685"/>
    <n v="20"/>
    <x v="2"/>
  </r>
  <r>
    <n v="5244855"/>
    <s v="BLKUSDL27523"/>
    <n v="20"/>
    <x v="2"/>
  </r>
  <r>
    <n v="5244856"/>
    <s v="BLKUSDL27524"/>
    <n v="20"/>
    <x v="2"/>
  </r>
  <r>
    <n v="5244857"/>
    <s v="BLKUSDL27525"/>
    <n v="20"/>
    <x v="2"/>
  </r>
  <r>
    <n v="5244876"/>
    <s v="BLKUSGKL27543"/>
    <n v="20"/>
    <x v="2"/>
  </r>
  <r>
    <n v="5244879"/>
    <s v="BLKUSGKL27548"/>
    <n v="20"/>
    <x v="2"/>
  </r>
  <r>
    <n v="5244988"/>
    <s v="BLKUSGKL27661"/>
    <n v="20"/>
    <x v="2"/>
  </r>
  <r>
    <n v="5245018"/>
    <s v="BLKUSGKL27673"/>
    <n v="20"/>
    <x v="2"/>
  </r>
  <r>
    <n v="5246619"/>
    <s v="BLKUSOGL27703"/>
    <n v="20"/>
    <x v="2"/>
  </r>
  <r>
    <n v="5244862"/>
    <s v="BLKUSOUL27531"/>
    <n v="20"/>
    <x v="2"/>
  </r>
  <r>
    <n v="5244864"/>
    <s v="BLKUSOUL27533"/>
    <n v="20"/>
    <x v="2"/>
  </r>
  <r>
    <n v="5244865"/>
    <s v="BLKUSOUL27534"/>
    <n v="20"/>
    <x v="2"/>
  </r>
  <r>
    <n v="5244871"/>
    <s v="BLKUSOUL27538"/>
    <n v="20"/>
    <x v="2"/>
  </r>
  <r>
    <n v="5244872"/>
    <s v="BLKUSOUL27539"/>
    <n v="20"/>
    <x v="2"/>
  </r>
  <r>
    <n v="360974"/>
    <s v="CHBJL12"/>
    <n v="20"/>
    <x v="3"/>
  </r>
  <r>
    <n v="357328"/>
    <s v="CHBJL15"/>
    <n v="20"/>
    <x v="3"/>
  </r>
  <r>
    <n v="363784"/>
    <s v="CHBJL16"/>
    <n v="20"/>
    <x v="3"/>
  </r>
  <r>
    <n v="356665"/>
    <s v="CHBJL27"/>
    <n v="20"/>
    <x v="3"/>
  </r>
  <r>
    <n v="357386"/>
    <s v="CHBJL31"/>
    <n v="20"/>
    <x v="3"/>
  </r>
  <r>
    <n v="292686"/>
    <s v="CHBJL37"/>
    <n v="20"/>
    <x v="3"/>
  </r>
  <r>
    <n v="363907"/>
    <s v="CHBJL43"/>
    <n v="20"/>
    <x v="3"/>
  </r>
  <r>
    <n v="356695"/>
    <s v="CHBJL48"/>
    <n v="20"/>
    <x v="3"/>
  </r>
  <r>
    <n v="355146"/>
    <s v="CHBJL7"/>
    <n v="20"/>
    <x v="3"/>
  </r>
  <r>
    <n v="290842"/>
    <s v="CHCP547"/>
    <n v="50"/>
    <x v="3"/>
  </r>
  <r>
    <n v="354508"/>
    <s v="CHKJL17"/>
    <n v="20"/>
    <x v="3"/>
  </r>
  <r>
    <n v="364198"/>
    <s v="CHKJL18"/>
    <n v="20"/>
    <x v="3"/>
  </r>
  <r>
    <n v="360032"/>
    <s v="CHKJL25"/>
    <n v="20"/>
    <x v="3"/>
  </r>
  <r>
    <n v="363629"/>
    <s v="CHKJL28"/>
    <n v="20"/>
    <x v="3"/>
  </r>
  <r>
    <n v="357061"/>
    <s v="CHKJL29"/>
    <n v="20"/>
    <x v="3"/>
  </r>
  <r>
    <n v="356087"/>
    <s v="CHKJL33"/>
    <n v="20"/>
    <x v="3"/>
  </r>
  <r>
    <n v="364144"/>
    <s v="CHKJL44"/>
    <n v="20"/>
    <x v="3"/>
  </r>
  <r>
    <n v="357159"/>
    <s v="CHKJL45"/>
    <n v="20"/>
    <x v="3"/>
  </r>
  <r>
    <n v="362020"/>
    <s v="CHKJL46"/>
    <n v="20"/>
    <x v="3"/>
  </r>
  <r>
    <n v="363558"/>
    <s v="CHKJL48"/>
    <n v="20"/>
    <x v="3"/>
  </r>
  <r>
    <n v="362113"/>
    <s v="CHKJL5"/>
    <n v="20"/>
    <x v="3"/>
  </r>
  <r>
    <n v="357023"/>
    <s v="CHKJL56"/>
    <n v="20"/>
    <x v="3"/>
  </r>
  <r>
    <n v="356520"/>
    <s v="CHKJL61"/>
    <n v="20"/>
    <x v="3"/>
  </r>
  <r>
    <n v="355927"/>
    <s v="CHKJL77"/>
    <n v="20"/>
    <x v="3"/>
  </r>
  <r>
    <n v="328706"/>
    <s v="CHKTJL11"/>
    <n v="20"/>
    <x v="2"/>
  </r>
  <r>
    <n v="313214"/>
    <s v="CHKTJL12"/>
    <n v="20"/>
    <x v="2"/>
  </r>
  <r>
    <n v="308369"/>
    <s v="CHKTJL13"/>
    <n v="20"/>
    <x v="2"/>
  </r>
  <r>
    <n v="315854"/>
    <s v="CHKTJL14"/>
    <n v="20"/>
    <x v="2"/>
  </r>
  <r>
    <n v="310986"/>
    <s v="CHKTJL17"/>
    <n v="20"/>
    <x v="2"/>
  </r>
  <r>
    <n v="314328"/>
    <s v="CHKTJL18"/>
    <n v="20"/>
    <x v="2"/>
  </r>
  <r>
    <n v="319617"/>
    <s v="CHKTJL2"/>
    <n v="20"/>
    <x v="2"/>
  </r>
  <r>
    <n v="313767"/>
    <s v="CHKTJL3"/>
    <n v="20"/>
    <x v="2"/>
  </r>
  <r>
    <n v="310254"/>
    <s v="CHKTJL5"/>
    <n v="20"/>
    <x v="2"/>
  </r>
  <r>
    <n v="316041"/>
    <s v="CHKTJL7"/>
    <n v="20"/>
    <x v="2"/>
  </r>
  <r>
    <n v="334590"/>
    <s v="CHL10396"/>
    <n v="20"/>
    <x v="3"/>
  </r>
  <r>
    <n v="358624"/>
    <s v="CHL106"/>
    <n v="20"/>
    <x v="3"/>
  </r>
  <r>
    <n v="361142"/>
    <s v="CHL10855"/>
    <n v="20"/>
    <x v="3"/>
  </r>
  <r>
    <n v="290859"/>
    <s v="CHL11145"/>
    <n v="20"/>
    <x v="3"/>
  </r>
  <r>
    <n v="294215"/>
    <s v="CHL11205"/>
    <n v="20"/>
    <x v="3"/>
  </r>
  <r>
    <n v="300872"/>
    <s v="CHL11499"/>
    <n v="50"/>
    <x v="3"/>
  </r>
  <r>
    <n v="310162"/>
    <s v="CHL12106"/>
    <n v="20"/>
    <x v="3"/>
  </r>
  <r>
    <n v="312936"/>
    <s v="CHL12229"/>
    <n v="50"/>
    <x v="3"/>
  </r>
  <r>
    <n v="311074"/>
    <s v="CHL12284"/>
    <n v="50"/>
    <x v="3"/>
  </r>
  <r>
    <n v="355240"/>
    <s v="CHL127"/>
    <n v="20"/>
    <x v="3"/>
  </r>
  <r>
    <n v="322810"/>
    <s v="CHL12729"/>
    <n v="20"/>
    <x v="3"/>
  </r>
  <r>
    <n v="328646"/>
    <s v="CHL13120"/>
    <n v="20"/>
    <x v="3"/>
  </r>
  <r>
    <n v="323639"/>
    <s v="CHL13122"/>
    <n v="50"/>
    <x v="3"/>
  </r>
  <r>
    <n v="320677"/>
    <s v="CHL13123"/>
    <n v="50"/>
    <x v="3"/>
  </r>
  <r>
    <n v="326436"/>
    <s v="CHL13312"/>
    <n v="50"/>
    <x v="3"/>
  </r>
  <r>
    <n v="326438"/>
    <s v="CHL13550"/>
    <n v="20"/>
    <x v="3"/>
  </r>
  <r>
    <n v="350029"/>
    <s v="CHL14925"/>
    <n v="20"/>
    <x v="3"/>
  </r>
  <r>
    <n v="360756"/>
    <s v="CHL152"/>
    <n v="20"/>
    <x v="3"/>
  </r>
  <r>
    <n v="350503"/>
    <s v="CHL153"/>
    <n v="20"/>
    <x v="3"/>
  </r>
  <r>
    <n v="350789"/>
    <s v="CHL154"/>
    <n v="20"/>
    <x v="3"/>
  </r>
  <r>
    <n v="3229960"/>
    <s v="CHL15470"/>
    <n v="20"/>
    <x v="3"/>
  </r>
  <r>
    <n v="3277555"/>
    <s v="CHL15510"/>
    <n v="20"/>
    <x v="3"/>
  </r>
  <r>
    <n v="3289927"/>
    <s v="CHL15758"/>
    <n v="20"/>
    <x v="3"/>
  </r>
  <r>
    <n v="3278464"/>
    <s v="CHL15768"/>
    <n v="20"/>
    <x v="3"/>
  </r>
  <r>
    <n v="3285294"/>
    <s v="CHL15846"/>
    <n v="50"/>
    <x v="3"/>
  </r>
  <r>
    <n v="3296053"/>
    <s v="CHL16156"/>
    <n v="50"/>
    <x v="3"/>
  </r>
  <r>
    <n v="3296051"/>
    <s v="CHL16246"/>
    <n v="50"/>
    <x v="3"/>
  </r>
  <r>
    <n v="352808"/>
    <s v="CHL165"/>
    <n v="20"/>
    <x v="3"/>
  </r>
  <r>
    <n v="3371448"/>
    <s v="CHL16542"/>
    <n v="50"/>
    <x v="3"/>
  </r>
  <r>
    <n v="3863776"/>
    <s v="CHL17994"/>
    <n v="50"/>
    <x v="3"/>
  </r>
  <r>
    <n v="3851972"/>
    <s v="CHL18065"/>
    <n v="50"/>
    <x v="3"/>
  </r>
  <r>
    <n v="3868696"/>
    <s v="CHL18066"/>
    <n v="50"/>
    <x v="3"/>
  </r>
  <r>
    <n v="3851974"/>
    <s v="CHL18067"/>
    <n v="50"/>
    <x v="3"/>
  </r>
  <r>
    <n v="3989125"/>
    <s v="CHL18664"/>
    <n v="50"/>
    <x v="3"/>
  </r>
  <r>
    <n v="3924458"/>
    <s v="CHL18701"/>
    <n v="20"/>
    <x v="3"/>
  </r>
  <r>
    <n v="3973870"/>
    <s v="CHL18893"/>
    <n v="20"/>
    <x v="3"/>
  </r>
  <r>
    <n v="3969849"/>
    <s v="CHL19065"/>
    <n v="50"/>
    <x v="3"/>
  </r>
  <r>
    <n v="3993193"/>
    <s v="CHL19318"/>
    <n v="50"/>
    <x v="3"/>
  </r>
  <r>
    <n v="353536"/>
    <s v="CHL194"/>
    <n v="50"/>
    <x v="3"/>
  </r>
  <r>
    <n v="349441"/>
    <s v="CHL198"/>
    <n v="20"/>
    <x v="3"/>
  </r>
  <r>
    <n v="356765"/>
    <s v="CHL200"/>
    <n v="20"/>
    <x v="3"/>
  </r>
  <r>
    <n v="345356"/>
    <s v="CHL203"/>
    <n v="20"/>
    <x v="3"/>
  </r>
  <r>
    <n v="363269"/>
    <s v="CHL225"/>
    <n v="50"/>
    <x v="3"/>
  </r>
  <r>
    <n v="4148378"/>
    <s v="CHL23178"/>
    <n v="50"/>
    <x v="3"/>
  </r>
  <r>
    <n v="364864"/>
    <s v="CHL238"/>
    <n v="50"/>
    <x v="3"/>
  </r>
  <r>
    <n v="4288579"/>
    <s v="CHL24619"/>
    <n v="50"/>
    <x v="3"/>
  </r>
  <r>
    <n v="352875"/>
    <s v="CHL25"/>
    <n v="20"/>
    <x v="3"/>
  </r>
  <r>
    <n v="4394414"/>
    <s v="CHL25168"/>
    <n v="20"/>
    <x v="3"/>
  </r>
  <r>
    <n v="4395316"/>
    <s v="CHL25296"/>
    <n v="50"/>
    <x v="3"/>
  </r>
  <r>
    <n v="4464379"/>
    <s v="CHL25668"/>
    <n v="50"/>
    <x v="3"/>
  </r>
  <r>
    <n v="4826383"/>
    <s v="CHL26133"/>
    <n v="20"/>
    <x v="3"/>
  </r>
  <r>
    <n v="4743372"/>
    <s v="CHL26252"/>
    <n v="50"/>
    <x v="3"/>
  </r>
  <r>
    <n v="4743371"/>
    <s v="CHL26253"/>
    <n v="50"/>
    <x v="3"/>
  </r>
  <r>
    <n v="4799173"/>
    <s v="CHL26334"/>
    <n v="20"/>
    <x v="3"/>
  </r>
  <r>
    <n v="4852712"/>
    <s v="CHL26417"/>
    <n v="20"/>
    <x v="3"/>
  </r>
  <r>
    <n v="4852714"/>
    <s v="CHL26418"/>
    <n v="20"/>
    <x v="3"/>
  </r>
  <r>
    <n v="4871410"/>
    <s v="CHL26478"/>
    <n v="20"/>
    <x v="3"/>
  </r>
  <r>
    <n v="4910761"/>
    <s v="CHL26509"/>
    <n v="20"/>
    <x v="3"/>
  </r>
  <r>
    <n v="4981059"/>
    <s v="CHL26731"/>
    <n v="20"/>
    <x v="3"/>
  </r>
  <r>
    <n v="4981048"/>
    <s v="CHL26741"/>
    <n v="50"/>
    <x v="3"/>
  </r>
  <r>
    <n v="5036270"/>
    <s v="CHL26903"/>
    <n v="20"/>
    <x v="3"/>
  </r>
  <r>
    <n v="5039373"/>
    <s v="CHL26910"/>
    <n v="20"/>
    <x v="3"/>
  </r>
  <r>
    <n v="5049916"/>
    <s v="CHL26941"/>
    <n v="20"/>
    <x v="3"/>
  </r>
  <r>
    <n v="5049912"/>
    <s v="CHL26954"/>
    <n v="50"/>
    <x v="3"/>
  </r>
  <r>
    <n v="5073441"/>
    <s v="CHL27016"/>
    <n v="20"/>
    <x v="3"/>
  </r>
  <r>
    <n v="5114107"/>
    <s v="CHL27144"/>
    <n v="20"/>
    <x v="3"/>
  </r>
  <r>
    <n v="5150665"/>
    <s v="CHL27216"/>
    <n v="50"/>
    <x v="3"/>
  </r>
  <r>
    <n v="5365476"/>
    <s v="CHL27902"/>
    <n v="50"/>
    <x v="3"/>
  </r>
  <r>
    <n v="5365479"/>
    <s v="CHL27903"/>
    <n v="50"/>
    <x v="3"/>
  </r>
  <r>
    <n v="5365407"/>
    <s v="CHL27911"/>
    <n v="50"/>
    <x v="3"/>
  </r>
  <r>
    <n v="5390539"/>
    <s v="CHL27976"/>
    <n v="20"/>
    <x v="3"/>
  </r>
  <r>
    <n v="5390463"/>
    <s v="CHL27977"/>
    <n v="20"/>
    <x v="3"/>
  </r>
  <r>
    <n v="5392604"/>
    <s v="CHL27990"/>
    <n v="50"/>
    <x v="3"/>
  </r>
  <r>
    <n v="5422101"/>
    <s v="CHL28052"/>
    <n v="50"/>
    <x v="3"/>
  </r>
  <r>
    <n v="5422095"/>
    <s v="CHL28054"/>
    <n v="50"/>
    <x v="3"/>
  </r>
  <r>
    <n v="5422114"/>
    <s v="CHL28055"/>
    <n v="50"/>
    <x v="3"/>
  </r>
  <r>
    <n v="5518862"/>
    <s v="CHL28234"/>
    <n v="50"/>
    <x v="3"/>
  </r>
  <r>
    <n v="5595323"/>
    <s v="CHL28385"/>
    <n v="20"/>
    <x v="3"/>
  </r>
  <r>
    <n v="5627304"/>
    <s v="CHL28497"/>
    <n v="20"/>
    <x v="3"/>
  </r>
  <r>
    <n v="5632628"/>
    <s v="CHL28539"/>
    <n v="20"/>
    <x v="3"/>
  </r>
  <r>
    <n v="5697070"/>
    <s v="CHL28646"/>
    <n v="50"/>
    <x v="3"/>
  </r>
  <r>
    <n v="5735523"/>
    <s v="CHL28782"/>
    <n v="50"/>
    <x v="3"/>
  </r>
  <r>
    <n v="350587"/>
    <s v="CHL288"/>
    <n v="20"/>
    <x v="3"/>
  </r>
  <r>
    <n v="5765077"/>
    <s v="CHL28855"/>
    <n v="50"/>
    <x v="3"/>
  </r>
  <r>
    <n v="5765061"/>
    <s v="CHL28899"/>
    <n v="20"/>
    <x v="3"/>
  </r>
  <r>
    <n v="5765055"/>
    <s v="CHL28903"/>
    <n v="20"/>
    <x v="3"/>
  </r>
  <r>
    <n v="5809064"/>
    <s v="CHL28966"/>
    <n v="50"/>
    <x v="3"/>
  </r>
  <r>
    <n v="5809148"/>
    <s v="CHL28967"/>
    <n v="20"/>
    <x v="3"/>
  </r>
  <r>
    <n v="5809141"/>
    <s v="CHL28968"/>
    <n v="50"/>
    <x v="3"/>
  </r>
  <r>
    <n v="5822089"/>
    <s v="CHL28971"/>
    <n v="50"/>
    <x v="3"/>
  </r>
  <r>
    <n v="5822097"/>
    <s v="CHL28999"/>
    <n v="20"/>
    <x v="3"/>
  </r>
  <r>
    <n v="5840684"/>
    <s v="CHL29078"/>
    <n v="20"/>
    <x v="3"/>
  </r>
  <r>
    <n v="5848230"/>
    <s v="CHL29108"/>
    <n v="50"/>
    <x v="3"/>
  </r>
  <r>
    <n v="5889347"/>
    <s v="CHL29150"/>
    <n v="20"/>
    <x v="3"/>
  </r>
  <r>
    <n v="364756"/>
    <s v="CHL301"/>
    <n v="20"/>
    <x v="3"/>
  </r>
  <r>
    <n v="360562"/>
    <s v="CHL306"/>
    <n v="20"/>
    <x v="3"/>
  </r>
  <r>
    <n v="361402"/>
    <s v="CHL315"/>
    <n v="20"/>
    <x v="3"/>
  </r>
  <r>
    <n v="352139"/>
    <s v="CHL321"/>
    <n v="20"/>
    <x v="3"/>
  </r>
  <r>
    <n v="309252"/>
    <s v="CHL34"/>
    <n v="20"/>
    <x v="3"/>
  </r>
  <r>
    <n v="358308"/>
    <s v="CHL340"/>
    <n v="20"/>
    <x v="3"/>
  </r>
  <r>
    <n v="354793"/>
    <s v="CHL360"/>
    <n v="20"/>
    <x v="3"/>
  </r>
  <r>
    <n v="355236"/>
    <s v="CHL369"/>
    <n v="20"/>
    <x v="3"/>
  </r>
  <r>
    <n v="345976"/>
    <s v="CHL388"/>
    <n v="20"/>
    <x v="3"/>
  </r>
  <r>
    <n v="356089"/>
    <s v="CHL396"/>
    <n v="20"/>
    <x v="3"/>
  </r>
  <r>
    <n v="352909"/>
    <s v="CHL405"/>
    <n v="20"/>
    <x v="3"/>
  </r>
  <r>
    <n v="344898"/>
    <s v="CHL423"/>
    <n v="20"/>
    <x v="3"/>
  </r>
  <r>
    <n v="358420"/>
    <s v="CHL4283"/>
    <n v="50"/>
    <x v="3"/>
  </r>
  <r>
    <n v="352776"/>
    <s v="CHL4295"/>
    <n v="20"/>
    <x v="3"/>
  </r>
  <r>
    <n v="350065"/>
    <s v="CHL432A"/>
    <n v="20"/>
    <x v="3"/>
  </r>
  <r>
    <n v="345997"/>
    <s v="CHL434"/>
    <n v="20"/>
    <x v="3"/>
  </r>
  <r>
    <n v="291870"/>
    <s v="CHL443"/>
    <n v="50"/>
    <x v="3"/>
  </r>
  <r>
    <n v="352780"/>
    <s v="CHL466"/>
    <n v="20"/>
    <x v="3"/>
  </r>
  <r>
    <n v="359104"/>
    <s v="CHL469"/>
    <n v="20"/>
    <x v="3"/>
  </r>
  <r>
    <n v="349339"/>
    <s v="CHL472"/>
    <n v="20"/>
    <x v="3"/>
  </r>
  <r>
    <n v="352001"/>
    <s v="CHL475"/>
    <n v="20"/>
    <x v="3"/>
  </r>
  <r>
    <n v="358776"/>
    <s v="CHL477"/>
    <n v="20"/>
    <x v="3"/>
  </r>
  <r>
    <n v="346355"/>
    <s v="CHL493"/>
    <n v="20"/>
    <x v="3"/>
  </r>
  <r>
    <n v="350050"/>
    <s v="CHL50"/>
    <n v="20"/>
    <x v="3"/>
  </r>
  <r>
    <n v="350702"/>
    <s v="CHL502"/>
    <n v="20"/>
    <x v="3"/>
  </r>
  <r>
    <n v="356309"/>
    <s v="CHL510"/>
    <n v="20"/>
    <x v="3"/>
  </r>
  <r>
    <n v="356061"/>
    <s v="CHL516"/>
    <n v="50"/>
    <x v="3"/>
  </r>
  <r>
    <n v="322724"/>
    <s v="CHL519"/>
    <n v="50"/>
    <x v="3"/>
  </r>
  <r>
    <n v="345912"/>
    <s v="CHL52"/>
    <n v="20"/>
    <x v="3"/>
  </r>
  <r>
    <n v="355847"/>
    <s v="CHL520"/>
    <n v="50"/>
    <x v="3"/>
  </r>
  <r>
    <n v="345748"/>
    <s v="CHL524"/>
    <n v="20"/>
    <x v="3"/>
  </r>
  <r>
    <n v="350069"/>
    <s v="CHL530"/>
    <n v="20"/>
    <x v="3"/>
  </r>
  <r>
    <n v="350152"/>
    <s v="CHL6013"/>
    <n v="20"/>
    <x v="3"/>
  </r>
  <r>
    <n v="363358"/>
    <s v="CHL6162"/>
    <n v="50"/>
    <x v="3"/>
  </r>
  <r>
    <n v="348885"/>
    <s v="CHL62"/>
    <n v="20"/>
    <x v="3"/>
  </r>
  <r>
    <n v="355792"/>
    <s v="CHL6566"/>
    <n v="20"/>
    <x v="3"/>
  </r>
  <r>
    <n v="358350"/>
    <s v="CHL6867"/>
    <n v="50"/>
    <x v="3"/>
  </r>
  <r>
    <n v="351490"/>
    <s v="CHL6869"/>
    <n v="20"/>
    <x v="3"/>
  </r>
  <r>
    <n v="347057"/>
    <s v="CHL80"/>
    <n v="20"/>
    <x v="3"/>
  </r>
  <r>
    <n v="358290"/>
    <s v="CHL83"/>
    <n v="20"/>
    <x v="3"/>
  </r>
  <r>
    <n v="334177"/>
    <s v="CHL8376"/>
    <n v="50"/>
    <x v="3"/>
  </r>
  <r>
    <n v="357973"/>
    <s v="CHL89"/>
    <n v="20"/>
    <x v="3"/>
  </r>
  <r>
    <n v="292178"/>
    <s v="CHL9765"/>
    <n v="20"/>
    <x v="3"/>
  </r>
  <r>
    <n v="290476"/>
    <s v="CHL9868"/>
    <n v="50"/>
    <x v="3"/>
  </r>
  <r>
    <n v="352647"/>
    <s v="CHL99"/>
    <n v="20"/>
    <x v="3"/>
  </r>
  <r>
    <n v="3726024"/>
    <s v="CHP1098"/>
    <n v="100"/>
    <x v="3"/>
  </r>
  <r>
    <n v="3912784"/>
    <s v="CHP1270"/>
    <n v="100"/>
    <x v="3"/>
  </r>
  <r>
    <n v="4993272"/>
    <s v="CHP2065"/>
    <n v="100"/>
    <x v="3"/>
  </r>
  <r>
    <n v="5020684"/>
    <s v="CHP2073"/>
    <n v="100"/>
    <x v="3"/>
  </r>
  <r>
    <n v="5125776"/>
    <s v="CHP2131"/>
    <n v="100"/>
    <x v="3"/>
  </r>
  <r>
    <n v="5169825"/>
    <s v="CHP2142"/>
    <n v="100"/>
    <x v="3"/>
  </r>
  <r>
    <n v="311739"/>
    <s v="CHP22"/>
    <n v="100"/>
    <x v="3"/>
  </r>
  <r>
    <n v="5566559"/>
    <s v="CHP2230"/>
    <n v="100"/>
    <x v="3"/>
  </r>
  <r>
    <n v="5595015"/>
    <s v="CHP2238"/>
    <n v="100"/>
    <x v="3"/>
  </r>
  <r>
    <n v="5644692"/>
    <s v="CHP2249"/>
    <n v="100"/>
    <x v="3"/>
  </r>
  <r>
    <n v="5658390"/>
    <s v="CHP2258"/>
    <n v="100"/>
    <x v="3"/>
  </r>
  <r>
    <n v="305445"/>
    <s v="CHP23"/>
    <n v="50"/>
    <x v="3"/>
  </r>
  <r>
    <n v="5822580"/>
    <s v="CHP2309"/>
    <n v="100"/>
    <x v="3"/>
  </r>
  <r>
    <n v="5889313"/>
    <s v="CHP2325"/>
    <n v="100"/>
    <x v="3"/>
  </r>
  <r>
    <n v="324730"/>
    <s v="CHP25"/>
    <n v="100"/>
    <x v="3"/>
  </r>
  <r>
    <n v="332347"/>
    <s v="CHP766"/>
    <n v="100"/>
    <x v="3"/>
  </r>
  <r>
    <n v="340225"/>
    <s v="CHP810"/>
    <n v="100"/>
    <x v="3"/>
  </r>
  <r>
    <n v="338647"/>
    <s v="CHTAEH628"/>
    <n v="20"/>
    <x v="2"/>
  </r>
  <r>
    <n v="357616"/>
    <s v="CHTBJL10"/>
    <n v="20"/>
    <x v="2"/>
  </r>
  <r>
    <n v="357744"/>
    <s v="CHTBJL11"/>
    <n v="20"/>
    <x v="2"/>
  </r>
  <r>
    <n v="353569"/>
    <s v="CHTBJL12"/>
    <n v="20"/>
    <x v="2"/>
  </r>
  <r>
    <n v="356646"/>
    <s v="CHTBJL14"/>
    <n v="20"/>
    <x v="2"/>
  </r>
  <r>
    <n v="355605"/>
    <s v="CHTBJL15"/>
    <n v="20"/>
    <x v="2"/>
  </r>
  <r>
    <n v="360430"/>
    <s v="CHTBJL16"/>
    <n v="20"/>
    <x v="2"/>
  </r>
  <r>
    <n v="356179"/>
    <s v="CHTBJL17"/>
    <n v="20"/>
    <x v="2"/>
  </r>
  <r>
    <n v="361942"/>
    <s v="CHTBJL19"/>
    <n v="20"/>
    <x v="2"/>
  </r>
  <r>
    <n v="357527"/>
    <s v="CHTBJL2"/>
    <n v="20"/>
    <x v="2"/>
  </r>
  <r>
    <n v="307814"/>
    <s v="CHTBJL20"/>
    <n v="20"/>
    <x v="2"/>
  </r>
  <r>
    <n v="352768"/>
    <s v="CHTBJL21"/>
    <n v="20"/>
    <x v="2"/>
  </r>
  <r>
    <n v="361288"/>
    <s v="CHTBJL3"/>
    <n v="20"/>
    <x v="2"/>
  </r>
  <r>
    <n v="357964"/>
    <s v="CHTBJL4"/>
    <n v="20"/>
    <x v="2"/>
  </r>
  <r>
    <n v="361280"/>
    <s v="CHTBJL6"/>
    <n v="20"/>
    <x v="2"/>
  </r>
  <r>
    <n v="298150"/>
    <s v="CHTKTJL20"/>
    <n v="20"/>
    <x v="2"/>
  </r>
  <r>
    <n v="347368"/>
    <s v="CHTL10566"/>
    <n v="20"/>
    <x v="2"/>
  </r>
  <r>
    <n v="357982"/>
    <s v="CHTL10769"/>
    <n v="50"/>
    <x v="2"/>
  </r>
  <r>
    <n v="356115"/>
    <s v="CHTL10825"/>
    <n v="20"/>
    <x v="2"/>
  </r>
  <r>
    <n v="363723"/>
    <s v="CHTL10908"/>
    <n v="20"/>
    <x v="2"/>
  </r>
  <r>
    <n v="291351"/>
    <s v="CHTL10983"/>
    <n v="20"/>
    <x v="2"/>
  </r>
  <r>
    <n v="344420"/>
    <s v="CHTL112"/>
    <n v="20"/>
    <x v="2"/>
  </r>
  <r>
    <n v="299806"/>
    <s v="CHTL11599"/>
    <n v="20"/>
    <x v="2"/>
  </r>
  <r>
    <n v="302767"/>
    <s v="CHTL11646"/>
    <n v="20"/>
    <x v="2"/>
  </r>
  <r>
    <n v="307677"/>
    <s v="CHTL11894"/>
    <n v="20"/>
    <x v="2"/>
  </r>
  <r>
    <n v="347443"/>
    <s v="CHTL120"/>
    <n v="20"/>
    <x v="2"/>
  </r>
  <r>
    <n v="352239"/>
    <s v="CHTL13"/>
    <n v="20"/>
    <x v="2"/>
  </r>
  <r>
    <n v="321077"/>
    <s v="CHTL13178"/>
    <n v="20"/>
    <x v="2"/>
  </r>
  <r>
    <n v="349532"/>
    <s v="CHTL133"/>
    <n v="20"/>
    <x v="2"/>
  </r>
  <r>
    <n v="344987"/>
    <s v="CHTL14"/>
    <n v="20"/>
    <x v="2"/>
  </r>
  <r>
    <n v="350061"/>
    <s v="CHTL14741"/>
    <n v="20"/>
    <x v="2"/>
  </r>
  <r>
    <n v="347202"/>
    <s v="CHTL148"/>
    <n v="20"/>
    <x v="2"/>
  </r>
  <r>
    <n v="344984"/>
    <s v="CHTL156"/>
    <n v="20"/>
    <x v="2"/>
  </r>
  <r>
    <n v="347254"/>
    <s v="CHTL158"/>
    <n v="20"/>
    <x v="2"/>
  </r>
  <r>
    <n v="3365859"/>
    <s v="CHTL16631"/>
    <n v="20"/>
    <x v="2"/>
  </r>
  <r>
    <n v="3365839"/>
    <s v="CHTL16632"/>
    <n v="20"/>
    <x v="2"/>
  </r>
  <r>
    <n v="347209"/>
    <s v="CHTL167"/>
    <n v="20"/>
    <x v="2"/>
  </r>
  <r>
    <n v="353041"/>
    <s v="CHTL169"/>
    <n v="20"/>
    <x v="2"/>
  </r>
  <r>
    <n v="3744084"/>
    <s v="CHTL17053"/>
    <n v="20"/>
    <x v="2"/>
  </r>
  <r>
    <n v="345424"/>
    <s v="CHTL175"/>
    <n v="20"/>
    <x v="2"/>
  </r>
  <r>
    <n v="344625"/>
    <s v="CHTL179"/>
    <n v="20"/>
    <x v="2"/>
  </r>
  <r>
    <n v="359046"/>
    <s v="CHTL185"/>
    <n v="20"/>
    <x v="2"/>
  </r>
  <r>
    <n v="344986"/>
    <s v="CHTL186"/>
    <n v="20"/>
    <x v="2"/>
  </r>
  <r>
    <n v="347090"/>
    <s v="CHTL189"/>
    <n v="20"/>
    <x v="2"/>
  </r>
  <r>
    <n v="4037063"/>
    <s v="CHTL19169"/>
    <n v="20"/>
    <x v="2"/>
  </r>
  <r>
    <n v="4004622"/>
    <s v="CHTL19450"/>
    <n v="20"/>
    <x v="2"/>
  </r>
  <r>
    <n v="353092"/>
    <s v="CHTL20"/>
    <n v="20"/>
    <x v="2"/>
  </r>
  <r>
    <n v="345162"/>
    <s v="CHTL200"/>
    <n v="20"/>
    <x v="2"/>
  </r>
  <r>
    <n v="355363"/>
    <s v="CHTL204"/>
    <n v="20"/>
    <x v="2"/>
  </r>
  <r>
    <n v="345386"/>
    <s v="CHTL21"/>
    <n v="20"/>
    <x v="2"/>
  </r>
  <r>
    <n v="348780"/>
    <s v="CHTL215"/>
    <n v="20"/>
    <x v="2"/>
  </r>
  <r>
    <n v="356562"/>
    <s v="CHTL217"/>
    <n v="20"/>
    <x v="2"/>
  </r>
  <r>
    <n v="4141306"/>
    <s v="CHTL22394"/>
    <n v="50"/>
    <x v="2"/>
  </r>
  <r>
    <n v="4141308"/>
    <s v="CHTL22395"/>
    <n v="50"/>
    <x v="2"/>
  </r>
  <r>
    <n v="338850"/>
    <s v="CHTL236"/>
    <n v="20"/>
    <x v="2"/>
  </r>
  <r>
    <n v="4272249"/>
    <s v="CHTL23887"/>
    <n v="20"/>
    <x v="2"/>
  </r>
  <r>
    <n v="345094"/>
    <s v="CHTL242"/>
    <n v="20"/>
    <x v="2"/>
  </r>
  <r>
    <n v="351427"/>
    <s v="CHTL244"/>
    <n v="20"/>
    <x v="2"/>
  </r>
  <r>
    <n v="4299629"/>
    <s v="CHTL24534"/>
    <n v="20"/>
    <x v="2"/>
  </r>
  <r>
    <n v="351906"/>
    <s v="CHTL246"/>
    <n v="20"/>
    <x v="2"/>
  </r>
  <r>
    <n v="4590797"/>
    <s v="CHTL25988"/>
    <n v="20"/>
    <x v="2"/>
  </r>
  <r>
    <n v="4838717"/>
    <s v="CHTL26436"/>
    <n v="20"/>
    <x v="2"/>
  </r>
  <r>
    <n v="4981060"/>
    <s v="CHTL26723"/>
    <n v="20"/>
    <x v="2"/>
  </r>
  <r>
    <n v="5061772"/>
    <s v="CHTL26966"/>
    <n v="20"/>
    <x v="2"/>
  </r>
  <r>
    <n v="5061784"/>
    <s v="CHTL26969"/>
    <n v="20"/>
    <x v="2"/>
  </r>
  <r>
    <n v="353477"/>
    <s v="CHTL27"/>
    <n v="20"/>
    <x v="2"/>
  </r>
  <r>
    <n v="5086805"/>
    <s v="CHTL27069"/>
    <n v="20"/>
    <x v="2"/>
  </r>
  <r>
    <n v="5168868"/>
    <s v="CHTL27285"/>
    <n v="20"/>
    <x v="2"/>
  </r>
  <r>
    <n v="5168889"/>
    <s v="CHTL27286"/>
    <n v="20"/>
    <x v="2"/>
  </r>
  <r>
    <n v="5174075"/>
    <s v="CHTL27297"/>
    <n v="20"/>
    <x v="2"/>
  </r>
  <r>
    <n v="5174088"/>
    <s v="CHTL27307"/>
    <n v="50"/>
    <x v="2"/>
  </r>
  <r>
    <n v="5291848"/>
    <s v="CHTL27757"/>
    <n v="20"/>
    <x v="2"/>
  </r>
  <r>
    <n v="5331509"/>
    <s v="CHTL27808"/>
    <n v="20"/>
    <x v="2"/>
  </r>
  <r>
    <n v="5326941"/>
    <s v="CHTL27810"/>
    <n v="20"/>
    <x v="2"/>
  </r>
  <r>
    <n v="351582"/>
    <s v="CHTL28"/>
    <n v="20"/>
    <x v="2"/>
  </r>
  <r>
    <n v="5461552"/>
    <s v="CHTL28145"/>
    <n v="20"/>
    <x v="2"/>
  </r>
  <r>
    <n v="5487113"/>
    <s v="CHTL28175"/>
    <n v="20"/>
    <x v="2"/>
  </r>
  <r>
    <n v="5552417"/>
    <s v="CHTL28298"/>
    <n v="20"/>
    <x v="2"/>
  </r>
  <r>
    <n v="5593097"/>
    <s v="CHTL28440"/>
    <n v="20"/>
    <x v="2"/>
  </r>
  <r>
    <n v="5663012"/>
    <s v="CHTL28606"/>
    <n v="20"/>
    <x v="2"/>
  </r>
  <r>
    <n v="5683250"/>
    <s v="CHTL28668"/>
    <n v="20"/>
    <x v="2"/>
  </r>
  <r>
    <n v="5763984"/>
    <s v="CHTL28869"/>
    <n v="20"/>
    <x v="2"/>
  </r>
  <r>
    <n v="5763982"/>
    <s v="CHTL28875"/>
    <n v="20"/>
    <x v="2"/>
  </r>
  <r>
    <n v="5815121"/>
    <s v="CHTL29007"/>
    <n v="20"/>
    <x v="2"/>
  </r>
  <r>
    <n v="5815116"/>
    <s v="CHTL29009"/>
    <n v="20"/>
    <x v="2"/>
  </r>
  <r>
    <n v="5859426"/>
    <s v="CHTL29122"/>
    <n v="20"/>
    <x v="2"/>
  </r>
  <r>
    <n v="5859429"/>
    <s v="CHTL29133"/>
    <n v="20"/>
    <x v="2"/>
  </r>
  <r>
    <n v="345303"/>
    <s v="CHTL30"/>
    <n v="20"/>
    <x v="2"/>
  </r>
  <r>
    <n v="344166"/>
    <s v="CHTL31"/>
    <n v="20"/>
    <x v="2"/>
  </r>
  <r>
    <n v="350465"/>
    <s v="CHTL4138"/>
    <n v="20"/>
    <x v="2"/>
  </r>
  <r>
    <n v="347738"/>
    <s v="CHTL42"/>
    <n v="50"/>
    <x v="2"/>
  </r>
  <r>
    <n v="343438"/>
    <s v="CHTL47"/>
    <n v="20"/>
    <x v="2"/>
  </r>
  <r>
    <n v="344614"/>
    <s v="CHTL52"/>
    <n v="20"/>
    <x v="2"/>
  </r>
  <r>
    <n v="355176"/>
    <s v="CHTL5707"/>
    <n v="20"/>
    <x v="2"/>
  </r>
  <r>
    <n v="346845"/>
    <s v="CHTL58"/>
    <n v="20"/>
    <x v="2"/>
  </r>
  <r>
    <n v="357707"/>
    <s v="CHTL63"/>
    <n v="20"/>
    <x v="2"/>
  </r>
  <r>
    <n v="357547"/>
    <s v="CHTL75"/>
    <n v="20"/>
    <x v="2"/>
  </r>
  <r>
    <n v="352893"/>
    <s v="CHTL7539"/>
    <n v="20"/>
    <x v="2"/>
  </r>
  <r>
    <n v="358502"/>
    <s v="CHTL84"/>
    <n v="20"/>
    <x v="2"/>
  </r>
  <r>
    <n v="346969"/>
    <s v="CHTL9116"/>
    <n v="20"/>
    <x v="2"/>
  </r>
  <r>
    <n v="352040"/>
    <s v="CHTL96"/>
    <n v="20"/>
    <x v="2"/>
  </r>
  <r>
    <n v="3976823"/>
    <s v="CHTP1307"/>
    <n v="100"/>
    <x v="2"/>
  </r>
  <r>
    <n v="3976824"/>
    <s v="CHTP1308"/>
    <n v="100"/>
    <x v="2"/>
  </r>
  <r>
    <n v="3976815"/>
    <s v="CHTP1309"/>
    <n v="100"/>
    <x v="2"/>
  </r>
  <r>
    <n v="3976821"/>
    <s v="CHTP1310"/>
    <n v="100"/>
    <x v="2"/>
  </r>
  <r>
    <n v="3976820"/>
    <s v="CHTP1311"/>
    <n v="100"/>
    <x v="2"/>
  </r>
  <r>
    <n v="3976822"/>
    <s v="CHTP1312"/>
    <n v="100"/>
    <x v="2"/>
  </r>
  <r>
    <n v="4426407"/>
    <s v="CHTP1416"/>
    <n v="100"/>
    <x v="2"/>
  </r>
  <r>
    <n v="4062155"/>
    <s v="CHTP1417"/>
    <n v="100"/>
    <x v="2"/>
  </r>
  <r>
    <n v="4449254"/>
    <s v="CHTP1779"/>
    <n v="100"/>
    <x v="2"/>
  </r>
  <r>
    <n v="4471343"/>
    <s v="CHTP1793"/>
    <n v="100"/>
    <x v="2"/>
  </r>
  <r>
    <n v="4676731"/>
    <s v="CHTP1943"/>
    <n v="100"/>
    <x v="2"/>
  </r>
  <r>
    <n v="5086933"/>
    <s v="CHTP2113"/>
    <n v="100"/>
    <x v="2"/>
  </r>
  <r>
    <n v="5156483"/>
    <s v="CHTP2139"/>
    <n v="100"/>
    <x v="2"/>
  </r>
  <r>
    <n v="5174152"/>
    <s v="CHTP2149"/>
    <n v="100"/>
    <x v="2"/>
  </r>
  <r>
    <n v="5186172"/>
    <s v="CHTP2152"/>
    <n v="100"/>
    <x v="2"/>
  </r>
  <r>
    <n v="5218325"/>
    <s v="CHTP2153"/>
    <n v="100"/>
    <x v="2"/>
  </r>
  <r>
    <n v="5186164"/>
    <s v="CHTP2154"/>
    <n v="100"/>
    <x v="2"/>
  </r>
  <r>
    <n v="5309284"/>
    <s v="CHTP2175"/>
    <n v="100"/>
    <x v="2"/>
  </r>
  <r>
    <n v="5309309"/>
    <s v="CHTP2180"/>
    <n v="100"/>
    <x v="2"/>
  </r>
  <r>
    <n v="5347667"/>
    <s v="CHTP2185"/>
    <n v="100"/>
    <x v="2"/>
  </r>
  <r>
    <n v="5587845"/>
    <s v="CHTP2234"/>
    <n v="100"/>
    <x v="2"/>
  </r>
  <r>
    <n v="5587844"/>
    <s v="CHTP2235"/>
    <n v="100"/>
    <x v="2"/>
  </r>
  <r>
    <n v="5587513"/>
    <s v="CHTP2236"/>
    <n v="100"/>
    <x v="2"/>
  </r>
  <r>
    <n v="5644800"/>
    <s v="CHTP2247"/>
    <n v="100"/>
    <x v="2"/>
  </r>
  <r>
    <n v="5650333"/>
    <s v="CHTP2252"/>
    <n v="100"/>
    <x v="2"/>
  </r>
  <r>
    <n v="5650327"/>
    <s v="CHTP2253"/>
    <n v="100"/>
    <x v="2"/>
  </r>
  <r>
    <n v="5676688"/>
    <s v="CHTP2260"/>
    <n v="100"/>
    <x v="2"/>
  </r>
  <r>
    <n v="297671"/>
    <s v="CHTP563"/>
    <n v="100"/>
    <x v="2"/>
  </r>
  <r>
    <n v="293747"/>
    <s v="CKKBJL19"/>
    <n v="20"/>
    <x v="3"/>
  </r>
  <r>
    <n v="291335"/>
    <s v="CKKBJL22"/>
    <n v="20"/>
    <x v="3"/>
  </r>
  <r>
    <n v="290348"/>
    <s v="CKKBJL23"/>
    <n v="20"/>
    <x v="3"/>
  </r>
  <r>
    <n v="295658"/>
    <s v="CKKBJL26"/>
    <n v="20"/>
    <x v="3"/>
  </r>
  <r>
    <n v="4441739"/>
    <s v="CKKBJL30"/>
    <n v="20"/>
    <x v="3"/>
  </r>
  <r>
    <n v="361208"/>
    <s v="CKKBJL40"/>
    <n v="20"/>
    <x v="3"/>
  </r>
  <r>
    <n v="292185"/>
    <s v="CKKBJL43"/>
    <n v="20"/>
    <x v="3"/>
  </r>
  <r>
    <n v="290499"/>
    <s v="CKKBJL45"/>
    <n v="20"/>
    <x v="3"/>
  </r>
  <r>
    <n v="290280"/>
    <s v="CKKBJL46"/>
    <n v="20"/>
    <x v="3"/>
  </r>
  <r>
    <n v="291999"/>
    <s v="CKKBJL47"/>
    <n v="20"/>
    <x v="3"/>
  </r>
  <r>
    <n v="297162"/>
    <s v="CKKBJL53"/>
    <n v="20"/>
    <x v="3"/>
  </r>
  <r>
    <n v="294098"/>
    <s v="CKKBJL55"/>
    <n v="20"/>
    <x v="3"/>
  </r>
  <r>
    <n v="355397"/>
    <s v="CKKJL49"/>
    <n v="20"/>
    <x v="3"/>
  </r>
  <r>
    <n v="328629"/>
    <s v="CKKKJL12"/>
    <n v="20"/>
    <x v="3"/>
  </r>
  <r>
    <n v="356741"/>
    <s v="CKKKJL13"/>
    <n v="20"/>
    <x v="3"/>
  </r>
  <r>
    <n v="339149"/>
    <s v="CKKKJL15"/>
    <n v="20"/>
    <x v="3"/>
  </r>
  <r>
    <n v="334200"/>
    <s v="CKKKJL17"/>
    <n v="20"/>
    <x v="3"/>
  </r>
  <r>
    <n v="329691"/>
    <s v="CKKKJL2"/>
    <n v="20"/>
    <x v="3"/>
  </r>
  <r>
    <n v="352263"/>
    <s v="CKKKJL22"/>
    <n v="20"/>
    <x v="3"/>
  </r>
  <r>
    <n v="334253"/>
    <s v="CKKKJL24"/>
    <n v="20"/>
    <x v="3"/>
  </r>
  <r>
    <n v="352182"/>
    <s v="CKKKJL27"/>
    <n v="20"/>
    <x v="3"/>
  </r>
  <r>
    <n v="342915"/>
    <s v="CKKKJL4"/>
    <n v="20"/>
    <x v="3"/>
  </r>
  <r>
    <n v="353908"/>
    <s v="CKKKJL46"/>
    <n v="20"/>
    <x v="3"/>
  </r>
  <r>
    <n v="357250"/>
    <s v="CKKKJL47"/>
    <n v="20"/>
    <x v="3"/>
  </r>
  <r>
    <n v="356337"/>
    <s v="CKKL1"/>
    <n v="20"/>
    <x v="3"/>
  </r>
  <r>
    <n v="358874"/>
    <s v="CKKL111"/>
    <n v="20"/>
    <x v="3"/>
  </r>
  <r>
    <n v="294314"/>
    <s v="CKKL11265"/>
    <n v="20"/>
    <x v="3"/>
  </r>
  <r>
    <n v="358382"/>
    <s v="CKKL113"/>
    <n v="20"/>
    <x v="3"/>
  </r>
  <r>
    <n v="303695"/>
    <s v="CKKL11897"/>
    <n v="20"/>
    <x v="3"/>
  </r>
  <r>
    <n v="307659"/>
    <s v="CKKL11978"/>
    <n v="50"/>
    <x v="3"/>
  </r>
  <r>
    <n v="358917"/>
    <s v="CKKL151"/>
    <n v="50"/>
    <x v="3"/>
  </r>
  <r>
    <n v="345714"/>
    <s v="CKKL16"/>
    <n v="20"/>
    <x v="3"/>
  </r>
  <r>
    <n v="3873169"/>
    <s v="CKKL18328"/>
    <n v="20"/>
    <x v="3"/>
  </r>
  <r>
    <n v="4148366"/>
    <s v="CKKL23152"/>
    <n v="20"/>
    <x v="3"/>
  </r>
  <r>
    <n v="4464391"/>
    <s v="CKKL25578"/>
    <n v="20"/>
    <x v="3"/>
  </r>
  <r>
    <n v="4464390"/>
    <s v="CKKL25580"/>
    <n v="20"/>
    <x v="3"/>
  </r>
  <r>
    <n v="4464389"/>
    <s v="CKKL25631"/>
    <n v="20"/>
    <x v="3"/>
  </r>
  <r>
    <n v="350556"/>
    <s v="CKKL26"/>
    <n v="20"/>
    <x v="3"/>
  </r>
  <r>
    <n v="4597850"/>
    <s v="CKKL26040"/>
    <n v="20"/>
    <x v="3"/>
  </r>
  <r>
    <n v="4742304"/>
    <s v="CKKL26214"/>
    <n v="50"/>
    <x v="3"/>
  </r>
  <r>
    <n v="4743366"/>
    <s v="CKKL26256"/>
    <n v="20"/>
    <x v="3"/>
  </r>
  <r>
    <n v="4799175"/>
    <s v="CKKL26328"/>
    <n v="50"/>
    <x v="3"/>
  </r>
  <r>
    <n v="4871394"/>
    <s v="CKKL26466"/>
    <n v="20"/>
    <x v="3"/>
  </r>
  <r>
    <n v="4951415"/>
    <s v="CKKL26624"/>
    <n v="20"/>
    <x v="3"/>
  </r>
  <r>
    <n v="5073431"/>
    <s v="CKKL27013"/>
    <n v="50"/>
    <x v="3"/>
  </r>
  <r>
    <n v="5073433"/>
    <s v="CKKL27014"/>
    <n v="20"/>
    <x v="3"/>
  </r>
  <r>
    <n v="5097291"/>
    <s v="CKKL27082"/>
    <n v="20"/>
    <x v="3"/>
  </r>
  <r>
    <n v="5150680"/>
    <s v="CKKL27224"/>
    <n v="20"/>
    <x v="3"/>
  </r>
  <r>
    <n v="5272907"/>
    <s v="CKKL27727"/>
    <n v="20"/>
    <x v="3"/>
  </r>
  <r>
    <n v="5415825"/>
    <s v="CKKL28022"/>
    <n v="20"/>
    <x v="3"/>
  </r>
  <r>
    <n v="5468949"/>
    <s v="CKKL28161"/>
    <n v="50"/>
    <x v="3"/>
  </r>
  <r>
    <n v="5595210"/>
    <s v="CKKL28408"/>
    <n v="20"/>
    <x v="3"/>
  </r>
  <r>
    <n v="5650380"/>
    <s v="CKKL28570"/>
    <n v="20"/>
    <x v="3"/>
  </r>
  <r>
    <n v="5658947"/>
    <s v="CKKL28571"/>
    <n v="50"/>
    <x v="3"/>
  </r>
  <r>
    <n v="5750320"/>
    <s v="CKKL28813"/>
    <n v="20"/>
    <x v="3"/>
  </r>
  <r>
    <n v="5822094"/>
    <s v="CKKL28994"/>
    <n v="50"/>
    <x v="3"/>
  </r>
  <r>
    <n v="5829690"/>
    <s v="CKKL29044"/>
    <n v="50"/>
    <x v="3"/>
  </r>
  <r>
    <n v="5858849"/>
    <s v="CKKL29130"/>
    <n v="20"/>
    <x v="3"/>
  </r>
  <r>
    <n v="362493"/>
    <s v="CKKL44"/>
    <n v="50"/>
    <x v="3"/>
  </r>
  <r>
    <n v="359161"/>
    <s v="CKKL5359"/>
    <n v="20"/>
    <x v="3"/>
  </r>
  <r>
    <n v="362458"/>
    <s v="CKKL5360"/>
    <n v="20"/>
    <x v="3"/>
  </r>
  <r>
    <n v="352711"/>
    <s v="CKKL5369"/>
    <n v="20"/>
    <x v="3"/>
  </r>
  <r>
    <n v="353141"/>
    <s v="CKKL62"/>
    <n v="20"/>
    <x v="3"/>
  </r>
  <r>
    <n v="4119211"/>
    <s v="CKKP1523"/>
    <n v="100"/>
    <x v="3"/>
  </r>
  <r>
    <n v="297281"/>
    <s v="CKKTJL27"/>
    <n v="20"/>
    <x v="2"/>
  </r>
  <r>
    <n v="304571"/>
    <s v="CKKTJL28"/>
    <n v="20"/>
    <x v="2"/>
  </r>
  <r>
    <n v="293116"/>
    <s v="CNKBJL10"/>
    <n v="20"/>
    <x v="2"/>
  </r>
  <r>
    <n v="359153"/>
    <s v="CNKBJL13"/>
    <n v="20"/>
    <x v="2"/>
  </r>
  <r>
    <n v="290740"/>
    <s v="CNKBJL14"/>
    <n v="20"/>
    <x v="2"/>
  </r>
  <r>
    <n v="358852"/>
    <s v="CNKBJL15"/>
    <n v="20"/>
    <x v="2"/>
  </r>
  <r>
    <n v="358229"/>
    <s v="CNKBJL16"/>
    <n v="20"/>
    <x v="2"/>
  </r>
  <r>
    <n v="360994"/>
    <s v="CNKBJL17"/>
    <n v="20"/>
    <x v="2"/>
  </r>
  <r>
    <n v="361262"/>
    <s v="CNKBJL18"/>
    <n v="20"/>
    <x v="2"/>
  </r>
  <r>
    <n v="361353"/>
    <s v="CNKBJL21"/>
    <n v="20"/>
    <x v="2"/>
  </r>
  <r>
    <n v="364833"/>
    <s v="CNKBJL25"/>
    <n v="20"/>
    <x v="2"/>
  </r>
  <r>
    <n v="362066"/>
    <s v="CNKBJL27"/>
    <n v="20"/>
    <x v="2"/>
  </r>
  <r>
    <n v="362231"/>
    <s v="CNKBJL28"/>
    <n v="20"/>
    <x v="2"/>
  </r>
  <r>
    <n v="359468"/>
    <s v="CNKBJL29"/>
    <n v="20"/>
    <x v="2"/>
  </r>
  <r>
    <n v="361115"/>
    <s v="CNKBJL30"/>
    <n v="20"/>
    <x v="2"/>
  </r>
  <r>
    <n v="359020"/>
    <s v="CNKBJL31"/>
    <n v="20"/>
    <x v="2"/>
  </r>
  <r>
    <n v="355147"/>
    <s v="CNKBJL32"/>
    <n v="20"/>
    <x v="2"/>
  </r>
  <r>
    <n v="290712"/>
    <s v="CNKBJL33"/>
    <n v="20"/>
    <x v="2"/>
  </r>
  <r>
    <n v="361823"/>
    <s v="CNKBJL37"/>
    <n v="20"/>
    <x v="2"/>
  </r>
  <r>
    <n v="353078"/>
    <s v="CNKBJL38"/>
    <n v="20"/>
    <x v="2"/>
  </r>
  <r>
    <n v="358003"/>
    <s v="CNKBJL39"/>
    <n v="20"/>
    <x v="2"/>
  </r>
  <r>
    <n v="358663"/>
    <s v="CNKBJL4"/>
    <n v="20"/>
    <x v="2"/>
  </r>
  <r>
    <n v="361173"/>
    <s v="CNKBJL40"/>
    <n v="20"/>
    <x v="2"/>
  </r>
  <r>
    <n v="4110938"/>
    <s v="CNKCP1555"/>
    <n v="50"/>
    <x v="2"/>
  </r>
  <r>
    <n v="318116"/>
    <s v="CNKJL18"/>
    <n v="20"/>
    <x v="2"/>
  </r>
  <r>
    <n v="336570"/>
    <s v="CNKJL19"/>
    <n v="20"/>
    <x v="2"/>
  </r>
  <r>
    <n v="325023"/>
    <s v="CNKJL23"/>
    <n v="20"/>
    <x v="2"/>
  </r>
  <r>
    <n v="322356"/>
    <s v="CNKJL26"/>
    <n v="20"/>
    <x v="2"/>
  </r>
  <r>
    <n v="337308"/>
    <s v="CNKJL7"/>
    <n v="20"/>
    <x v="2"/>
  </r>
  <r>
    <n v="294554"/>
    <s v="CNKKJL10"/>
    <n v="20"/>
    <x v="2"/>
  </r>
  <r>
    <n v="294476"/>
    <s v="CNKKJL11"/>
    <n v="20"/>
    <x v="2"/>
  </r>
  <r>
    <n v="290887"/>
    <s v="CNKKJL12"/>
    <n v="20"/>
    <x v="2"/>
  </r>
  <r>
    <n v="358789"/>
    <s v="CNKKJL14"/>
    <n v="20"/>
    <x v="2"/>
  </r>
  <r>
    <n v="294571"/>
    <s v="CNKKJL4"/>
    <n v="20"/>
    <x v="2"/>
  </r>
  <r>
    <n v="354874"/>
    <s v="CNKL104"/>
    <n v="20"/>
    <x v="2"/>
  </r>
  <r>
    <n v="364411"/>
    <s v="CNKL111"/>
    <n v="20"/>
    <x v="2"/>
  </r>
  <r>
    <n v="322101"/>
    <s v="CNKL13152"/>
    <n v="20"/>
    <x v="2"/>
  </r>
  <r>
    <n v="361360"/>
    <s v="CNKL138"/>
    <n v="50"/>
    <x v="2"/>
  </r>
  <r>
    <n v="289989"/>
    <s v="CNKL141"/>
    <n v="20"/>
    <x v="2"/>
  </r>
  <r>
    <n v="348255"/>
    <s v="CNKL14658"/>
    <n v="20"/>
    <x v="2"/>
  </r>
  <r>
    <n v="355522"/>
    <s v="CNKL14740"/>
    <n v="20"/>
    <x v="2"/>
  </r>
  <r>
    <n v="351943"/>
    <s v="CNKL14747"/>
    <n v="20"/>
    <x v="2"/>
  </r>
  <r>
    <n v="3229377"/>
    <s v="CNKL15237"/>
    <n v="20"/>
    <x v="2"/>
  </r>
  <r>
    <n v="293414"/>
    <s v="CNKL157"/>
    <n v="20"/>
    <x v="2"/>
  </r>
  <r>
    <n v="3299754"/>
    <s v="CNKL16277"/>
    <n v="20"/>
    <x v="2"/>
  </r>
  <r>
    <n v="3883224"/>
    <s v="CNKL17684"/>
    <n v="20"/>
    <x v="2"/>
  </r>
  <r>
    <n v="3907171"/>
    <s v="CNKL18449"/>
    <n v="20"/>
    <x v="2"/>
  </r>
  <r>
    <n v="4141307"/>
    <s v="CNKL20526"/>
    <n v="20"/>
    <x v="2"/>
  </r>
  <r>
    <n v="4240914"/>
    <s v="CNKL22430"/>
    <n v="50"/>
    <x v="2"/>
  </r>
  <r>
    <n v="293529"/>
    <s v="CNKL23"/>
    <n v="50"/>
    <x v="2"/>
  </r>
  <r>
    <n v="4558522"/>
    <s v="CNKL23897"/>
    <n v="20"/>
    <x v="2"/>
  </r>
  <r>
    <n v="4558523"/>
    <s v="CNKL25489"/>
    <n v="20"/>
    <x v="2"/>
  </r>
  <r>
    <n v="4838716"/>
    <s v="CNKL26438"/>
    <n v="20"/>
    <x v="2"/>
  </r>
  <r>
    <n v="4993511"/>
    <s v="CNKL26798"/>
    <n v="20"/>
    <x v="2"/>
  </r>
  <r>
    <n v="5859427"/>
    <s v="CNKL29120"/>
    <n v="20"/>
    <x v="2"/>
  </r>
  <r>
    <n v="5859428"/>
    <s v="CNKL29134"/>
    <n v="20"/>
    <x v="2"/>
  </r>
  <r>
    <n v="296549"/>
    <s v="CNKL4139"/>
    <n v="50"/>
    <x v="2"/>
  </r>
  <r>
    <n v="355092"/>
    <s v="CNKL5"/>
    <n v="20"/>
    <x v="2"/>
  </r>
  <r>
    <n v="355865"/>
    <s v="CNKL51"/>
    <n v="20"/>
    <x v="2"/>
  </r>
  <r>
    <n v="319899"/>
    <s v="CNKL5694"/>
    <n v="20"/>
    <x v="2"/>
  </r>
  <r>
    <n v="290834"/>
    <s v="CNKL61"/>
    <n v="20"/>
    <x v="2"/>
  </r>
  <r>
    <n v="289991"/>
    <s v="CNKL63"/>
    <n v="20"/>
    <x v="2"/>
  </r>
  <r>
    <n v="358626"/>
    <s v="CNKL68"/>
    <n v="20"/>
    <x v="2"/>
  </r>
  <r>
    <n v="364478"/>
    <s v="CNKL7134"/>
    <n v="20"/>
    <x v="2"/>
  </r>
  <r>
    <n v="291952"/>
    <s v="CNKL7447"/>
    <n v="20"/>
    <x v="2"/>
  </r>
  <r>
    <n v="363396"/>
    <s v="CNKL81"/>
    <n v="20"/>
    <x v="2"/>
  </r>
  <r>
    <n v="330579"/>
    <s v="CNKL8144"/>
    <n v="20"/>
    <x v="2"/>
  </r>
  <r>
    <n v="347499"/>
    <s v="CNKL8854"/>
    <n v="20"/>
    <x v="2"/>
  </r>
  <r>
    <n v="358487"/>
    <s v="CNKL89"/>
    <n v="20"/>
    <x v="2"/>
  </r>
  <r>
    <n v="363015"/>
    <s v="CNKL91"/>
    <n v="20"/>
    <x v="2"/>
  </r>
  <r>
    <n v="356321"/>
    <s v="CNKL96"/>
    <n v="20"/>
    <x v="2"/>
  </r>
  <r>
    <n v="4299624"/>
    <s v="CNKP1696"/>
    <n v="100"/>
    <x v="2"/>
  </r>
  <r>
    <n v="5174091"/>
    <s v="CNKP2146"/>
    <n v="100"/>
    <x v="2"/>
  </r>
  <r>
    <n v="5242853"/>
    <s v="CNKP2166"/>
    <n v="100"/>
    <x v="2"/>
  </r>
  <r>
    <n v="5440641"/>
    <s v="CNKP2207"/>
    <n v="100"/>
    <x v="2"/>
  </r>
  <r>
    <n v="4597729"/>
    <s v="DDUBE18773"/>
    <n v="20"/>
    <x v="1"/>
  </r>
  <r>
    <n v="4608618"/>
    <s v="DDUBE18788"/>
    <n v="20"/>
    <x v="1"/>
  </r>
  <r>
    <n v="4625405"/>
    <s v="DDUBH18748"/>
    <n v="20"/>
    <x v="2"/>
  </r>
  <r>
    <n v="4625500"/>
    <s v="DDUBH18784"/>
    <n v="20"/>
    <x v="2"/>
  </r>
  <r>
    <n v="4603825"/>
    <s v="DDUCH18593"/>
    <n v="20"/>
    <x v="3"/>
  </r>
  <r>
    <n v="4604259"/>
    <s v="DDUCH18594"/>
    <n v="20"/>
    <x v="3"/>
  </r>
  <r>
    <n v="4620919"/>
    <s v="DDUCH18597"/>
    <n v="20"/>
    <x v="3"/>
  </r>
  <r>
    <n v="4620954"/>
    <s v="DDUCH18599"/>
    <n v="20"/>
    <x v="3"/>
  </r>
  <r>
    <n v="4622104"/>
    <s v="DDUCH18605"/>
    <n v="20"/>
    <x v="3"/>
  </r>
  <r>
    <n v="4622107"/>
    <s v="DDUCH18606"/>
    <n v="20"/>
    <x v="3"/>
  </r>
  <r>
    <n v="4603367"/>
    <s v="DDUCH18614"/>
    <n v="20"/>
    <x v="3"/>
  </r>
  <r>
    <n v="4620971"/>
    <s v="DDUCH18628"/>
    <n v="20"/>
    <x v="3"/>
  </r>
  <r>
    <n v="4620902"/>
    <s v="DDUCH18632"/>
    <n v="20"/>
    <x v="3"/>
  </r>
  <r>
    <n v="4637486"/>
    <s v="DDUCHT18867"/>
    <n v="20"/>
    <x v="2"/>
  </r>
  <r>
    <n v="4622144"/>
    <s v="DDUCKK18553"/>
    <n v="20"/>
    <x v="3"/>
  </r>
  <r>
    <n v="4622103"/>
    <s v="DDUCKK18636"/>
    <n v="20"/>
    <x v="3"/>
  </r>
  <r>
    <n v="4625281"/>
    <s v="DDUCNK18735"/>
    <n v="20"/>
    <x v="2"/>
  </r>
  <r>
    <n v="4603415"/>
    <s v="DDUDR18582"/>
    <n v="20"/>
    <x v="3"/>
  </r>
  <r>
    <n v="4602660"/>
    <s v="DDUDR18583"/>
    <n v="20"/>
    <x v="3"/>
  </r>
  <r>
    <n v="4603468"/>
    <s v="DDUDR18586"/>
    <n v="20"/>
    <x v="3"/>
  </r>
  <r>
    <n v="4603839"/>
    <s v="DDUDR18590"/>
    <n v="20"/>
    <x v="3"/>
  </r>
  <r>
    <n v="4604255"/>
    <s v="DDUDR18591"/>
    <n v="20"/>
    <x v="3"/>
  </r>
  <r>
    <n v="4625232"/>
    <s v="DDUGCH18763"/>
    <n v="20"/>
    <x v="2"/>
  </r>
  <r>
    <n v="4625233"/>
    <s v="DDUGCH18764"/>
    <n v="20"/>
    <x v="2"/>
  </r>
  <r>
    <n v="4637490"/>
    <s v="DDUGJ18869"/>
    <n v="20"/>
    <x v="2"/>
  </r>
  <r>
    <n v="4637491"/>
    <s v="DDUGJ18870"/>
    <n v="20"/>
    <x v="2"/>
  </r>
  <r>
    <n v="4637492"/>
    <s v="DDUGJ18872"/>
    <n v="20"/>
    <x v="2"/>
  </r>
  <r>
    <n v="4622152"/>
    <s v="DDUGK18571"/>
    <n v="20"/>
    <x v="3"/>
  </r>
  <r>
    <n v="4622010"/>
    <s v="DDUGK18573"/>
    <n v="20"/>
    <x v="3"/>
  </r>
  <r>
    <n v="4620972"/>
    <s v="DDUGK18575"/>
    <n v="20"/>
    <x v="3"/>
  </r>
  <r>
    <n v="4692063"/>
    <s v="DDUGP18884"/>
    <n v="20"/>
    <x v="3"/>
  </r>
  <r>
    <n v="4597837"/>
    <s v="DDUGUH18769"/>
    <n v="20"/>
    <x v="1"/>
  </r>
  <r>
    <n v="4597834"/>
    <s v="DDUGUH18771"/>
    <n v="20"/>
    <x v="1"/>
  </r>
  <r>
    <n v="4608636"/>
    <s v="DDUGUH18806"/>
    <n v="20"/>
    <x v="1"/>
  </r>
  <r>
    <n v="4625483"/>
    <s v="DDUHJ18743"/>
    <n v="20"/>
    <x v="2"/>
  </r>
  <r>
    <n v="4625486"/>
    <s v="DDUHJ18745"/>
    <n v="20"/>
    <x v="2"/>
  </r>
  <r>
    <n v="4625406"/>
    <s v="DDUHJ18749"/>
    <n v="20"/>
    <x v="2"/>
  </r>
  <r>
    <n v="4625423"/>
    <s v="DDUHJ18750"/>
    <n v="20"/>
    <x v="2"/>
  </r>
  <r>
    <n v="4625221"/>
    <s v="DDUHJ18761"/>
    <n v="20"/>
    <x v="2"/>
  </r>
  <r>
    <n v="4596589"/>
    <s v="DDUKC18697"/>
    <n v="20"/>
    <x v="4"/>
  </r>
  <r>
    <n v="4637518"/>
    <s v="DDUKDT18823"/>
    <n v="20"/>
    <x v="2"/>
  </r>
  <r>
    <n v="4637517"/>
    <s v="DDUKDT18824"/>
    <n v="20"/>
    <x v="2"/>
  </r>
  <r>
    <n v="4598965"/>
    <s v="DDUKK18466"/>
    <n v="20"/>
    <x v="0"/>
  </r>
  <r>
    <n v="4599017"/>
    <s v="DDUKNK18505"/>
    <n v="20"/>
    <x v="0"/>
  </r>
  <r>
    <n v="4599044"/>
    <s v="DDUKNK18528"/>
    <n v="20"/>
    <x v="0"/>
  </r>
  <r>
    <n v="4596582"/>
    <s v="DDUKP18701"/>
    <n v="20"/>
    <x v="4"/>
  </r>
  <r>
    <n v="4620713"/>
    <s v="DDUKR18845"/>
    <n v="20"/>
    <x v="3"/>
  </r>
  <r>
    <n v="4620764"/>
    <s v="DDUKR18852"/>
    <n v="20"/>
    <x v="3"/>
  </r>
  <r>
    <n v="4637530"/>
    <s v="DDUMB18898"/>
    <n v="20"/>
    <x v="4"/>
  </r>
  <r>
    <n v="4685535"/>
    <s v="DDUMB18903"/>
    <n v="20"/>
    <x v="4"/>
  </r>
  <r>
    <n v="4682913"/>
    <s v="DDUMB18909"/>
    <n v="20"/>
    <x v="4"/>
  </r>
  <r>
    <n v="4637481"/>
    <s v="DDUMU18862"/>
    <n v="20"/>
    <x v="2"/>
  </r>
  <r>
    <n v="4596755"/>
    <s v="DDUN18691"/>
    <n v="20"/>
    <x v="4"/>
  </r>
  <r>
    <n v="4608625"/>
    <s v="DDUNHK18795"/>
    <n v="20"/>
    <x v="1"/>
  </r>
  <r>
    <n v="4637501"/>
    <s v="DDUPV18877"/>
    <n v="20"/>
    <x v="2"/>
  </r>
  <r>
    <n v="4637504"/>
    <s v="DDUPV18879"/>
    <n v="20"/>
    <x v="2"/>
  </r>
  <r>
    <n v="4598927"/>
    <s v="DDUSUR18487"/>
    <n v="20"/>
    <x v="4"/>
  </r>
  <r>
    <n v="4598928"/>
    <s v="DDUSUR18488"/>
    <n v="20"/>
    <x v="4"/>
  </r>
  <r>
    <n v="4598966"/>
    <s v="DDUSUR18661"/>
    <n v="20"/>
    <x v="4"/>
  </r>
  <r>
    <n v="4596557"/>
    <s v="DDUSUR18668"/>
    <n v="20"/>
    <x v="4"/>
  </r>
  <r>
    <n v="4596558"/>
    <s v="DDUSUR18670"/>
    <n v="20"/>
    <x v="4"/>
  </r>
  <r>
    <n v="4641686"/>
    <s v="DDUTL18889"/>
    <n v="20"/>
    <x v="3"/>
  </r>
  <r>
    <n v="4637482"/>
    <s v="DDUYM18863"/>
    <n v="20"/>
    <x v="2"/>
  </r>
  <r>
    <n v="330782"/>
    <s v="DHKTJL10"/>
    <n v="20"/>
    <x v="0"/>
  </r>
  <r>
    <n v="328719"/>
    <s v="DHKTJL11"/>
    <n v="20"/>
    <x v="0"/>
  </r>
  <r>
    <n v="330021"/>
    <s v="DHKTJL12"/>
    <n v="20"/>
    <x v="0"/>
  </r>
  <r>
    <n v="327906"/>
    <s v="DHKTJL13"/>
    <n v="20"/>
    <x v="0"/>
  </r>
  <r>
    <n v="326082"/>
    <s v="DHKTJL14"/>
    <n v="20"/>
    <x v="0"/>
  </r>
  <r>
    <n v="321303"/>
    <s v="DHKTJL19"/>
    <n v="20"/>
    <x v="0"/>
  </r>
  <r>
    <n v="337672"/>
    <s v="DHKTJL22"/>
    <n v="20"/>
    <x v="0"/>
  </r>
  <r>
    <n v="323250"/>
    <s v="DHKTJL23"/>
    <n v="20"/>
    <x v="0"/>
  </r>
  <r>
    <n v="324725"/>
    <s v="DHKTJL3"/>
    <n v="20"/>
    <x v="0"/>
  </r>
  <r>
    <n v="324772"/>
    <s v="DHKTJL4"/>
    <n v="20"/>
    <x v="0"/>
  </r>
  <r>
    <n v="325455"/>
    <s v="DHKTJL6"/>
    <n v="20"/>
    <x v="0"/>
  </r>
  <r>
    <n v="339567"/>
    <s v="DHKTJL7"/>
    <n v="20"/>
    <x v="0"/>
  </r>
  <r>
    <n v="330341"/>
    <s v="DHKTJL8"/>
    <n v="20"/>
    <x v="0"/>
  </r>
  <r>
    <n v="327911"/>
    <s v="DHTBJL11"/>
    <n v="20"/>
    <x v="0"/>
  </r>
  <r>
    <n v="333681"/>
    <s v="DHTBJL14"/>
    <n v="20"/>
    <x v="0"/>
  </r>
  <r>
    <n v="330317"/>
    <s v="DHTBJL17"/>
    <n v="20"/>
    <x v="0"/>
  </r>
  <r>
    <n v="326633"/>
    <s v="DHTBJL22"/>
    <n v="20"/>
    <x v="0"/>
  </r>
  <r>
    <n v="325004"/>
    <s v="DHTBJL23"/>
    <n v="20"/>
    <x v="0"/>
  </r>
  <r>
    <n v="328199"/>
    <s v="DHTBJL26"/>
    <n v="20"/>
    <x v="0"/>
  </r>
  <r>
    <n v="325647"/>
    <s v="DHTBJL28"/>
    <n v="20"/>
    <x v="0"/>
  </r>
  <r>
    <n v="327655"/>
    <s v="DHTBJL33"/>
    <n v="20"/>
    <x v="0"/>
  </r>
  <r>
    <n v="323942"/>
    <s v="DHTBJL34"/>
    <n v="20"/>
    <x v="0"/>
  </r>
  <r>
    <n v="329466"/>
    <s v="DHTBJL35"/>
    <n v="20"/>
    <x v="0"/>
  </r>
  <r>
    <n v="321402"/>
    <s v="DHTBJL36"/>
    <n v="20"/>
    <x v="0"/>
  </r>
  <r>
    <n v="328014"/>
    <s v="DHTBJL42"/>
    <n v="20"/>
    <x v="0"/>
  </r>
  <r>
    <n v="320058"/>
    <s v="DHTBJL43"/>
    <n v="20"/>
    <x v="0"/>
  </r>
  <r>
    <n v="330817"/>
    <s v="DHTBJL46"/>
    <n v="20"/>
    <x v="0"/>
  </r>
  <r>
    <n v="322826"/>
    <s v="DHTBJL47"/>
    <n v="20"/>
    <x v="0"/>
  </r>
  <r>
    <n v="326454"/>
    <s v="DHTBJL50"/>
    <n v="20"/>
    <x v="0"/>
  </r>
  <r>
    <n v="325290"/>
    <s v="DHTBJL53"/>
    <n v="20"/>
    <x v="0"/>
  </r>
  <r>
    <n v="320825"/>
    <s v="DHTBJL56"/>
    <n v="20"/>
    <x v="0"/>
  </r>
  <r>
    <n v="327905"/>
    <s v="DHTBJL58"/>
    <n v="20"/>
    <x v="0"/>
  </r>
  <r>
    <n v="331063"/>
    <s v="DHTBJL64"/>
    <n v="20"/>
    <x v="0"/>
  </r>
  <r>
    <n v="328978"/>
    <s v="DHTBJL68"/>
    <n v="20"/>
    <x v="0"/>
  </r>
  <r>
    <n v="322028"/>
    <s v="DHTBJL70"/>
    <n v="20"/>
    <x v="0"/>
  </r>
  <r>
    <n v="325641"/>
    <s v="DHTBJL9"/>
    <n v="20"/>
    <x v="0"/>
  </r>
  <r>
    <n v="4166052"/>
    <s v="DHTL22401"/>
    <n v="20"/>
    <x v="0"/>
  </r>
  <r>
    <n v="5859421"/>
    <s v="DHTL29124"/>
    <n v="20"/>
    <x v="0"/>
  </r>
  <r>
    <n v="324233"/>
    <s v="DHTL44"/>
    <n v="20"/>
    <x v="0"/>
  </r>
  <r>
    <n v="320360"/>
    <s v="DHTL52"/>
    <n v="20"/>
    <x v="0"/>
  </r>
  <r>
    <n v="5882326"/>
    <s v="DHTP2324"/>
    <n v="100"/>
    <x v="0"/>
  </r>
  <r>
    <n v="357645"/>
    <s v="DNBJL1"/>
    <n v="20"/>
    <x v="4"/>
  </r>
  <r>
    <n v="362644"/>
    <s v="DNBJL10"/>
    <n v="20"/>
    <x v="4"/>
  </r>
  <r>
    <n v="357270"/>
    <s v="DNBJL11"/>
    <n v="20"/>
    <x v="4"/>
  </r>
  <r>
    <n v="362663"/>
    <s v="DNBJL12"/>
    <n v="20"/>
    <x v="4"/>
  </r>
  <r>
    <n v="353134"/>
    <s v="DNBJL13"/>
    <n v="20"/>
    <x v="4"/>
  </r>
  <r>
    <n v="357730"/>
    <s v="DNBJL14"/>
    <n v="20"/>
    <x v="4"/>
  </r>
  <r>
    <n v="357750"/>
    <s v="DNBJL17"/>
    <n v="20"/>
    <x v="4"/>
  </r>
  <r>
    <n v="357160"/>
    <s v="DNBJL18"/>
    <n v="20"/>
    <x v="4"/>
  </r>
  <r>
    <n v="357466"/>
    <s v="DNBJL19"/>
    <n v="20"/>
    <x v="4"/>
  </r>
  <r>
    <n v="364214"/>
    <s v="DNBJL2"/>
    <n v="20"/>
    <x v="4"/>
  </r>
  <r>
    <n v="357570"/>
    <s v="DNBJL20"/>
    <n v="20"/>
    <x v="4"/>
  </r>
  <r>
    <n v="349169"/>
    <s v="DNBJL21"/>
    <n v="20"/>
    <x v="4"/>
  </r>
  <r>
    <n v="352575"/>
    <s v="DNBJL23"/>
    <n v="20"/>
    <x v="4"/>
  </r>
  <r>
    <n v="356204"/>
    <s v="DNBJL24"/>
    <n v="20"/>
    <x v="4"/>
  </r>
  <r>
    <n v="354351"/>
    <s v="DNBJL25"/>
    <n v="20"/>
    <x v="4"/>
  </r>
  <r>
    <n v="361114"/>
    <s v="DNBJL26"/>
    <n v="20"/>
    <x v="4"/>
  </r>
  <r>
    <n v="347274"/>
    <s v="DNBJL29"/>
    <n v="20"/>
    <x v="4"/>
  </r>
  <r>
    <n v="360778"/>
    <s v="DNBJL30"/>
    <n v="20"/>
    <x v="4"/>
  </r>
  <r>
    <n v="352447"/>
    <s v="DNBJL32"/>
    <n v="20"/>
    <x v="4"/>
  </r>
  <r>
    <n v="352380"/>
    <s v="DNBJL33"/>
    <n v="20"/>
    <x v="4"/>
  </r>
  <r>
    <n v="352141"/>
    <s v="DNBJL34"/>
    <n v="20"/>
    <x v="4"/>
  </r>
  <r>
    <n v="357841"/>
    <s v="DNBJL35"/>
    <n v="20"/>
    <x v="4"/>
  </r>
  <r>
    <n v="348710"/>
    <s v="DNBJL37"/>
    <n v="20"/>
    <x v="4"/>
  </r>
  <r>
    <n v="358055"/>
    <s v="DNBJL39"/>
    <n v="20"/>
    <x v="4"/>
  </r>
  <r>
    <n v="363822"/>
    <s v="DNBJL4"/>
    <n v="20"/>
    <x v="4"/>
  </r>
  <r>
    <n v="292621"/>
    <s v="DNBJL40"/>
    <n v="20"/>
    <x v="4"/>
  </r>
  <r>
    <n v="357537"/>
    <s v="DNBJL41"/>
    <n v="20"/>
    <x v="4"/>
  </r>
  <r>
    <n v="358065"/>
    <s v="DNBJL42"/>
    <n v="20"/>
    <x v="4"/>
  </r>
  <r>
    <n v="357584"/>
    <s v="DNBJL43"/>
    <n v="20"/>
    <x v="4"/>
  </r>
  <r>
    <n v="357843"/>
    <s v="DNBJL44"/>
    <n v="20"/>
    <x v="4"/>
  </r>
  <r>
    <n v="358558"/>
    <s v="DNBJL45"/>
    <n v="20"/>
    <x v="4"/>
  </r>
  <r>
    <n v="364137"/>
    <s v="DNBJL47"/>
    <n v="20"/>
    <x v="4"/>
  </r>
  <r>
    <n v="361177"/>
    <s v="DNBJL48"/>
    <n v="20"/>
    <x v="4"/>
  </r>
  <r>
    <n v="357846"/>
    <s v="DNBJL49"/>
    <n v="20"/>
    <x v="4"/>
  </r>
  <r>
    <n v="363976"/>
    <s v="DNBJL5"/>
    <n v="20"/>
    <x v="4"/>
  </r>
  <r>
    <n v="360989"/>
    <s v="DNBJL50"/>
    <n v="20"/>
    <x v="4"/>
  </r>
  <r>
    <n v="351871"/>
    <s v="DNBJL54"/>
    <n v="20"/>
    <x v="4"/>
  </r>
  <r>
    <n v="355715"/>
    <s v="DNBJL55"/>
    <n v="20"/>
    <x v="4"/>
  </r>
  <r>
    <n v="364014"/>
    <s v="DNBJL56"/>
    <n v="20"/>
    <x v="4"/>
  </r>
  <r>
    <n v="354228"/>
    <s v="DNBJL57"/>
    <n v="20"/>
    <x v="4"/>
  </r>
  <r>
    <n v="361271"/>
    <s v="DNBJL58"/>
    <n v="20"/>
    <x v="4"/>
  </r>
  <r>
    <n v="358495"/>
    <s v="DNBJL59"/>
    <n v="20"/>
    <x v="4"/>
  </r>
  <r>
    <n v="345110"/>
    <s v="DNBJL6"/>
    <n v="20"/>
    <x v="4"/>
  </r>
  <r>
    <n v="349448"/>
    <s v="DNBJL60"/>
    <n v="20"/>
    <x v="4"/>
  </r>
  <r>
    <n v="360869"/>
    <s v="DNBJL62"/>
    <n v="20"/>
    <x v="4"/>
  </r>
  <r>
    <n v="361846"/>
    <s v="DNBJL7"/>
    <n v="20"/>
    <x v="4"/>
  </r>
  <r>
    <n v="364201"/>
    <s v="DNBJL8"/>
    <n v="20"/>
    <x v="4"/>
  </r>
  <r>
    <n v="357539"/>
    <s v="DNBJL9"/>
    <n v="20"/>
    <x v="4"/>
  </r>
  <r>
    <n v="312564"/>
    <s v="DNKTL1"/>
    <n v="20"/>
    <x v="4"/>
  </r>
  <r>
    <n v="315608"/>
    <s v="DNKTL10"/>
    <n v="20"/>
    <x v="4"/>
  </r>
  <r>
    <n v="310732"/>
    <s v="DNKTL11"/>
    <n v="20"/>
    <x v="4"/>
  </r>
  <r>
    <n v="318828"/>
    <s v="DNKTL12"/>
    <n v="20"/>
    <x v="4"/>
  </r>
  <r>
    <n v="310217"/>
    <s v="DNKTL15"/>
    <n v="20"/>
    <x v="4"/>
  </r>
  <r>
    <n v="315105"/>
    <s v="DNKTL16"/>
    <n v="20"/>
    <x v="4"/>
  </r>
  <r>
    <n v="307475"/>
    <s v="DNKTL17"/>
    <n v="20"/>
    <x v="4"/>
  </r>
  <r>
    <n v="315275"/>
    <s v="DNKTL18"/>
    <n v="20"/>
    <x v="4"/>
  </r>
  <r>
    <n v="313275"/>
    <s v="DNKTL19"/>
    <n v="20"/>
    <x v="4"/>
  </r>
  <r>
    <n v="310202"/>
    <s v="DNKTL2"/>
    <n v="20"/>
    <x v="4"/>
  </r>
  <r>
    <n v="363533"/>
    <s v="DNKTL20"/>
    <n v="20"/>
    <x v="4"/>
  </r>
  <r>
    <n v="291068"/>
    <s v="DNKTL21"/>
    <n v="20"/>
    <x v="4"/>
  </r>
  <r>
    <n v="310461"/>
    <s v="DNKTL3"/>
    <n v="20"/>
    <x v="4"/>
  </r>
  <r>
    <n v="306074"/>
    <s v="DNKTL4"/>
    <n v="20"/>
    <x v="4"/>
  </r>
  <r>
    <n v="310786"/>
    <s v="DNKTL5"/>
    <n v="20"/>
    <x v="4"/>
  </r>
  <r>
    <n v="313227"/>
    <s v="DNKTL6"/>
    <n v="20"/>
    <x v="4"/>
  </r>
  <r>
    <n v="314842"/>
    <s v="DNKTL7"/>
    <n v="20"/>
    <x v="4"/>
  </r>
  <r>
    <n v="313288"/>
    <s v="DNKTL8"/>
    <n v="20"/>
    <x v="4"/>
  </r>
  <r>
    <n v="310762"/>
    <s v="DNKTL9"/>
    <n v="20"/>
    <x v="4"/>
  </r>
  <r>
    <n v="330628"/>
    <s v="DNL13666"/>
    <n v="20"/>
    <x v="4"/>
  </r>
  <r>
    <n v="347641"/>
    <s v="DNL145"/>
    <n v="20"/>
    <x v="4"/>
  </r>
  <r>
    <n v="3263273"/>
    <s v="DNL15689"/>
    <n v="20"/>
    <x v="4"/>
  </r>
  <r>
    <n v="345048"/>
    <s v="DNL163"/>
    <n v="20"/>
    <x v="4"/>
  </r>
  <r>
    <n v="353979"/>
    <s v="DNL175"/>
    <n v="20"/>
    <x v="4"/>
  </r>
  <r>
    <n v="357911"/>
    <s v="DNL6"/>
    <n v="20"/>
    <x v="4"/>
  </r>
  <r>
    <n v="363999"/>
    <s v="DNL7283"/>
    <n v="50"/>
    <x v="4"/>
  </r>
  <r>
    <n v="312778"/>
    <s v="DNL7909"/>
    <n v="20"/>
    <x v="4"/>
  </r>
  <r>
    <n v="356287"/>
    <s v="DRBJL19"/>
    <n v="20"/>
    <x v="3"/>
  </r>
  <r>
    <n v="292494"/>
    <s v="DRBJL2"/>
    <n v="20"/>
    <x v="3"/>
  </r>
  <r>
    <n v="361496"/>
    <s v="DRBJL24"/>
    <n v="20"/>
    <x v="3"/>
  </r>
  <r>
    <n v="298104"/>
    <s v="DRBJL25"/>
    <n v="20"/>
    <x v="3"/>
  </r>
  <r>
    <n v="294147"/>
    <s v="DRBJL27"/>
    <n v="20"/>
    <x v="3"/>
  </r>
  <r>
    <n v="364375"/>
    <s v="DRBJL29"/>
    <n v="20"/>
    <x v="3"/>
  </r>
  <r>
    <n v="292530"/>
    <s v="DRBJL34"/>
    <n v="20"/>
    <x v="3"/>
  </r>
  <r>
    <n v="296209"/>
    <s v="DRBJL38"/>
    <n v="20"/>
    <x v="3"/>
  </r>
  <r>
    <n v="293938"/>
    <s v="DRBJL39"/>
    <n v="20"/>
    <x v="3"/>
  </r>
  <r>
    <n v="294196"/>
    <s v="DRBJL4"/>
    <n v="20"/>
    <x v="3"/>
  </r>
  <r>
    <n v="292354"/>
    <s v="DRKJL21"/>
    <n v="20"/>
    <x v="3"/>
  </r>
  <r>
    <n v="364318"/>
    <s v="DRKJL23"/>
    <n v="20"/>
    <x v="3"/>
  </r>
  <r>
    <n v="356939"/>
    <s v="DRKJL33"/>
    <n v="20"/>
    <x v="3"/>
  </r>
  <r>
    <n v="352868"/>
    <s v="DRL1"/>
    <n v="20"/>
    <x v="3"/>
  </r>
  <r>
    <n v="339951"/>
    <s v="DRL10408"/>
    <n v="20"/>
    <x v="3"/>
  </r>
  <r>
    <n v="358010"/>
    <s v="DRL114"/>
    <n v="20"/>
    <x v="2"/>
  </r>
  <r>
    <n v="304697"/>
    <s v="DRL11705"/>
    <n v="20"/>
    <x v="3"/>
  </r>
  <r>
    <n v="352943"/>
    <s v="DRL119"/>
    <n v="20"/>
    <x v="3"/>
  </r>
  <r>
    <n v="308826"/>
    <s v="DRL12274"/>
    <n v="20"/>
    <x v="3"/>
  </r>
  <r>
    <n v="316177"/>
    <s v="DRL12299"/>
    <n v="20"/>
    <x v="3"/>
  </r>
  <r>
    <n v="364828"/>
    <s v="DRL133"/>
    <n v="20"/>
    <x v="3"/>
  </r>
  <r>
    <n v="1666597"/>
    <s v="DRL15068"/>
    <n v="20"/>
    <x v="3"/>
  </r>
  <r>
    <n v="1666598"/>
    <s v="DRL15127"/>
    <n v="20"/>
    <x v="3"/>
  </r>
  <r>
    <n v="293659"/>
    <s v="DRL155"/>
    <n v="20"/>
    <x v="3"/>
  </r>
  <r>
    <n v="3289906"/>
    <s v="DRL16057"/>
    <n v="20"/>
    <x v="3"/>
  </r>
  <r>
    <n v="3295672"/>
    <s v="DRL16237"/>
    <n v="20"/>
    <x v="3"/>
  </r>
  <r>
    <n v="3774582"/>
    <s v="DRL17013"/>
    <n v="20"/>
    <x v="3"/>
  </r>
  <r>
    <n v="3774547"/>
    <s v="DRL17341"/>
    <n v="20"/>
    <x v="3"/>
  </r>
  <r>
    <n v="3867760"/>
    <s v="DRL18188"/>
    <n v="20"/>
    <x v="3"/>
  </r>
  <r>
    <n v="3870010"/>
    <s v="DRL18258"/>
    <n v="20"/>
    <x v="3"/>
  </r>
  <r>
    <n v="3941260"/>
    <s v="DRL18606"/>
    <n v="20"/>
    <x v="3"/>
  </r>
  <r>
    <n v="3992186"/>
    <s v="DRL19375"/>
    <n v="20"/>
    <x v="3"/>
  </r>
  <r>
    <n v="327688"/>
    <s v="DRL198"/>
    <n v="50"/>
    <x v="3"/>
  </r>
  <r>
    <n v="364879"/>
    <s v="DRL201"/>
    <n v="20"/>
    <x v="3"/>
  </r>
  <r>
    <n v="356052"/>
    <s v="DRL203"/>
    <n v="20"/>
    <x v="3"/>
  </r>
  <r>
    <n v="4070169"/>
    <s v="DRL20850"/>
    <n v="20"/>
    <x v="3"/>
  </r>
  <r>
    <n v="352779"/>
    <s v="DRL209"/>
    <n v="20"/>
    <x v="3"/>
  </r>
  <r>
    <n v="295476"/>
    <s v="DRL218"/>
    <n v="20"/>
    <x v="3"/>
  </r>
  <r>
    <n v="361311"/>
    <s v="DRL220"/>
    <n v="20"/>
    <x v="3"/>
  </r>
  <r>
    <n v="4237642"/>
    <s v="DRL24032"/>
    <n v="20"/>
    <x v="3"/>
  </r>
  <r>
    <n v="4237644"/>
    <s v="DRL24095"/>
    <n v="20"/>
    <x v="3"/>
  </r>
  <r>
    <n v="4411035"/>
    <s v="DRL25339"/>
    <n v="20"/>
    <x v="3"/>
  </r>
  <r>
    <n v="4852688"/>
    <s v="DRL26416"/>
    <n v="20"/>
    <x v="3"/>
  </r>
  <r>
    <n v="4994332"/>
    <s v="DRL26788"/>
    <n v="20"/>
    <x v="3"/>
  </r>
  <r>
    <n v="5020720"/>
    <s v="DRL26842"/>
    <n v="20"/>
    <x v="3"/>
  </r>
  <r>
    <n v="5020707"/>
    <s v="DRL26850"/>
    <n v="20"/>
    <x v="3"/>
  </r>
  <r>
    <n v="5036266"/>
    <s v="DRL26902"/>
    <n v="20"/>
    <x v="3"/>
  </r>
  <r>
    <n v="5468939"/>
    <s v="DRL28136"/>
    <n v="50"/>
    <x v="3"/>
  </r>
  <r>
    <n v="5627018"/>
    <s v="DRL28483"/>
    <n v="20"/>
    <x v="3"/>
  </r>
  <r>
    <n v="5627096"/>
    <s v="DRL28484"/>
    <n v="20"/>
    <x v="3"/>
  </r>
  <r>
    <n v="5733882"/>
    <s v="DRL28763"/>
    <n v="20"/>
    <x v="3"/>
  </r>
  <r>
    <n v="5735526"/>
    <s v="DRL28786"/>
    <n v="20"/>
    <x v="3"/>
  </r>
  <r>
    <n v="5858852"/>
    <s v="DRL29129"/>
    <n v="20"/>
    <x v="3"/>
  </r>
  <r>
    <n v="358342"/>
    <s v="DRL36"/>
    <n v="20"/>
    <x v="3"/>
  </r>
  <r>
    <n v="362414"/>
    <s v="DRL51"/>
    <n v="20"/>
    <x v="3"/>
  </r>
  <r>
    <n v="291054"/>
    <s v="DRL6596"/>
    <n v="20"/>
    <x v="3"/>
  </r>
  <r>
    <n v="363554"/>
    <s v="DRL7153"/>
    <n v="20"/>
    <x v="3"/>
  </r>
  <r>
    <n v="356100"/>
    <s v="DRL96"/>
    <n v="20"/>
    <x v="3"/>
  </r>
  <r>
    <n v="356055"/>
    <s v="DRL98"/>
    <n v="20"/>
    <x v="3"/>
  </r>
  <r>
    <n v="4395227"/>
    <s v="DRP1736"/>
    <n v="100"/>
    <x v="3"/>
  </r>
  <r>
    <n v="4859293"/>
    <s v="DRP2017"/>
    <n v="100"/>
    <x v="3"/>
  </r>
  <r>
    <n v="5169820"/>
    <s v="DRP2143"/>
    <n v="100"/>
    <x v="3"/>
  </r>
  <r>
    <n v="3269644"/>
    <s v="GCHL15543"/>
    <n v="20"/>
    <x v="2"/>
  </r>
  <r>
    <n v="3883633"/>
    <s v="GCHL18247"/>
    <n v="20"/>
    <x v="2"/>
  </r>
  <r>
    <n v="343760"/>
    <s v="GCHL7176"/>
    <n v="20"/>
    <x v="2"/>
  </r>
  <r>
    <n v="356183"/>
    <s v="GCHL9505"/>
    <n v="20"/>
    <x v="2"/>
  </r>
  <r>
    <n v="345293"/>
    <s v="GDBJL1"/>
    <n v="20"/>
    <x v="0"/>
  </r>
  <r>
    <n v="355398"/>
    <s v="GDBJL10"/>
    <n v="20"/>
    <x v="0"/>
  </r>
  <r>
    <n v="357050"/>
    <s v="GDBJL14"/>
    <n v="20"/>
    <x v="0"/>
  </r>
  <r>
    <n v="358206"/>
    <s v="GDBJL15"/>
    <n v="20"/>
    <x v="0"/>
  </r>
  <r>
    <n v="362510"/>
    <s v="GDBJL16"/>
    <n v="20"/>
    <x v="0"/>
  </r>
  <r>
    <n v="361089"/>
    <s v="GDBJL17"/>
    <n v="20"/>
    <x v="0"/>
  </r>
  <r>
    <n v="361083"/>
    <s v="GDBJL2"/>
    <n v="20"/>
    <x v="0"/>
  </r>
  <r>
    <n v="360984"/>
    <s v="GDBJL20"/>
    <n v="20"/>
    <x v="0"/>
  </r>
  <r>
    <n v="345367"/>
    <s v="GDBJL21"/>
    <n v="20"/>
    <x v="0"/>
  </r>
  <r>
    <n v="345450"/>
    <s v="GDBJL22"/>
    <n v="20"/>
    <x v="0"/>
  </r>
  <r>
    <n v="360839"/>
    <s v="GDBJL24"/>
    <n v="20"/>
    <x v="0"/>
  </r>
  <r>
    <n v="358032"/>
    <s v="GDBJL26"/>
    <n v="20"/>
    <x v="0"/>
  </r>
  <r>
    <n v="352132"/>
    <s v="GDBJL28"/>
    <n v="20"/>
    <x v="0"/>
  </r>
  <r>
    <n v="349984"/>
    <s v="GDBJL4"/>
    <n v="20"/>
    <x v="0"/>
  </r>
  <r>
    <n v="349273"/>
    <s v="GDBJL5"/>
    <n v="20"/>
    <x v="0"/>
  </r>
  <r>
    <n v="360144"/>
    <s v="GDBJL7"/>
    <n v="20"/>
    <x v="0"/>
  </r>
  <r>
    <n v="352351"/>
    <s v="GDBJL8"/>
    <n v="20"/>
    <x v="0"/>
  </r>
  <r>
    <n v="361186"/>
    <s v="GDBJL9"/>
    <n v="20"/>
    <x v="0"/>
  </r>
  <r>
    <n v="344076"/>
    <s v="GDKTJL11"/>
    <n v="20"/>
    <x v="0"/>
  </r>
  <r>
    <n v="348512"/>
    <s v="GDKTJL4"/>
    <n v="20"/>
    <x v="0"/>
  </r>
  <r>
    <n v="354852"/>
    <s v="GDKTL1"/>
    <n v="20"/>
    <x v="0"/>
  </r>
  <r>
    <n v="364070"/>
    <s v="GDKTL2"/>
    <n v="20"/>
    <x v="0"/>
  </r>
  <r>
    <n v="352394"/>
    <s v="GDKTL3"/>
    <n v="20"/>
    <x v="0"/>
  </r>
  <r>
    <n v="357505"/>
    <s v="GDKTL5"/>
    <n v="20"/>
    <x v="0"/>
  </r>
  <r>
    <n v="355171"/>
    <s v="GDKTL7"/>
    <n v="20"/>
    <x v="0"/>
  </r>
  <r>
    <n v="348632"/>
    <s v="GDKTL8"/>
    <n v="20"/>
    <x v="0"/>
  </r>
  <r>
    <n v="357924"/>
    <s v="GDKTL9"/>
    <n v="20"/>
    <x v="0"/>
  </r>
  <r>
    <n v="297053"/>
    <s v="GDL11281"/>
    <n v="20"/>
    <x v="0"/>
  </r>
  <r>
    <n v="4349027"/>
    <s v="GDL24590"/>
    <n v="20"/>
    <x v="0"/>
  </r>
  <r>
    <n v="5609819"/>
    <s v="GDL28479"/>
    <n v="20"/>
    <x v="0"/>
  </r>
  <r>
    <n v="5132593"/>
    <s v="GDP2133"/>
    <n v="100"/>
    <x v="0"/>
  </r>
  <r>
    <n v="336451"/>
    <s v="GGKBJL1"/>
    <n v="20"/>
    <x v="0"/>
  </r>
  <r>
    <n v="320959"/>
    <s v="GGKBJL10"/>
    <n v="20"/>
    <x v="0"/>
  </r>
  <r>
    <n v="333843"/>
    <s v="GGKBJL12"/>
    <n v="20"/>
    <x v="0"/>
  </r>
  <r>
    <n v="338886"/>
    <s v="GGKBJL13"/>
    <n v="20"/>
    <x v="0"/>
  </r>
  <r>
    <n v="333779"/>
    <s v="GGKBJL19"/>
    <n v="20"/>
    <x v="0"/>
  </r>
  <r>
    <n v="343363"/>
    <s v="GGKBJL20"/>
    <n v="20"/>
    <x v="0"/>
  </r>
  <r>
    <n v="333607"/>
    <s v="GGKBJL22"/>
    <n v="20"/>
    <x v="0"/>
  </r>
  <r>
    <n v="337181"/>
    <s v="GGKBJL29"/>
    <n v="20"/>
    <x v="0"/>
  </r>
  <r>
    <n v="331771"/>
    <s v="GGKBJL33"/>
    <n v="20"/>
    <x v="0"/>
  </r>
  <r>
    <n v="338072"/>
    <s v="GGKBJL35"/>
    <n v="20"/>
    <x v="0"/>
  </r>
  <r>
    <n v="320475"/>
    <s v="GGKBJL5"/>
    <n v="20"/>
    <x v="0"/>
  </r>
  <r>
    <n v="339747"/>
    <s v="GGKBJL8"/>
    <n v="20"/>
    <x v="0"/>
  </r>
  <r>
    <n v="5760506"/>
    <s v="GGKL28880"/>
    <n v="20"/>
    <x v="0"/>
  </r>
  <r>
    <n v="5822219"/>
    <s v="GGKL29031"/>
    <n v="20"/>
    <x v="0"/>
  </r>
  <r>
    <n v="319499"/>
    <s v="GGKL7986"/>
    <n v="20"/>
    <x v="0"/>
  </r>
  <r>
    <n v="5658293"/>
    <s v="GGKP2254"/>
    <n v="100"/>
    <x v="0"/>
  </r>
  <r>
    <n v="326422"/>
    <s v="GJBJL1"/>
    <n v="20"/>
    <x v="2"/>
  </r>
  <r>
    <n v="336380"/>
    <s v="GJBJL10"/>
    <n v="20"/>
    <x v="2"/>
  </r>
  <r>
    <n v="329375"/>
    <s v="GJBJL11"/>
    <n v="20"/>
    <x v="2"/>
  </r>
  <r>
    <n v="337877"/>
    <s v="GJBJL12"/>
    <n v="20"/>
    <x v="2"/>
  </r>
  <r>
    <n v="329501"/>
    <s v="GJBJL13"/>
    <n v="20"/>
    <x v="2"/>
  </r>
  <r>
    <n v="326845"/>
    <s v="GJBJL14"/>
    <n v="20"/>
    <x v="2"/>
  </r>
  <r>
    <n v="325855"/>
    <s v="GJBJL15"/>
    <n v="20"/>
    <x v="2"/>
  </r>
  <r>
    <n v="327147"/>
    <s v="GJBJL16"/>
    <n v="20"/>
    <x v="2"/>
  </r>
  <r>
    <n v="339726"/>
    <s v="GJBJL17"/>
    <n v="20"/>
    <x v="2"/>
  </r>
  <r>
    <n v="339648"/>
    <s v="GJBJL18"/>
    <n v="20"/>
    <x v="2"/>
  </r>
  <r>
    <n v="320201"/>
    <s v="GJBJL19"/>
    <n v="20"/>
    <x v="2"/>
  </r>
  <r>
    <n v="320503"/>
    <s v="GJBJL2"/>
    <n v="20"/>
    <x v="2"/>
  </r>
  <r>
    <n v="321458"/>
    <s v="GJBJL20"/>
    <n v="20"/>
    <x v="2"/>
  </r>
  <r>
    <n v="330765"/>
    <s v="GJBJL21"/>
    <n v="20"/>
    <x v="2"/>
  </r>
  <r>
    <n v="325667"/>
    <s v="GJBJL22"/>
    <n v="20"/>
    <x v="2"/>
  </r>
  <r>
    <n v="330812"/>
    <s v="GJBJL23"/>
    <n v="20"/>
    <x v="2"/>
  </r>
  <r>
    <n v="328936"/>
    <s v="GJBJL25"/>
    <n v="20"/>
    <x v="2"/>
  </r>
  <r>
    <n v="333545"/>
    <s v="GJBJL28"/>
    <n v="20"/>
    <x v="2"/>
  </r>
  <r>
    <n v="331351"/>
    <s v="GJBJL29"/>
    <n v="20"/>
    <x v="2"/>
  </r>
  <r>
    <n v="329744"/>
    <s v="GJBJL32"/>
    <n v="20"/>
    <x v="2"/>
  </r>
  <r>
    <n v="329543"/>
    <s v="GJBJL7"/>
    <n v="20"/>
    <x v="2"/>
  </r>
  <r>
    <n v="323256"/>
    <s v="GJBJL8"/>
    <n v="20"/>
    <x v="2"/>
  </r>
  <r>
    <n v="333730"/>
    <s v="GJKTJL10"/>
    <n v="20"/>
    <x v="2"/>
  </r>
  <r>
    <n v="333556"/>
    <s v="GJKTJL11"/>
    <n v="20"/>
    <x v="2"/>
  </r>
  <r>
    <n v="333662"/>
    <s v="GJKTJL12"/>
    <n v="20"/>
    <x v="2"/>
  </r>
  <r>
    <n v="337034"/>
    <s v="GJKTJL13"/>
    <n v="20"/>
    <x v="2"/>
  </r>
  <r>
    <n v="328234"/>
    <s v="GJKTJL15"/>
    <n v="20"/>
    <x v="2"/>
  </r>
  <r>
    <n v="327074"/>
    <s v="GJKTJL16"/>
    <n v="20"/>
    <x v="2"/>
  </r>
  <r>
    <n v="336284"/>
    <s v="GJKTJL17"/>
    <n v="20"/>
    <x v="2"/>
  </r>
  <r>
    <n v="335834"/>
    <s v="GJKTJL18"/>
    <n v="20"/>
    <x v="2"/>
  </r>
  <r>
    <n v="335866"/>
    <s v="GJKTJL19"/>
    <n v="20"/>
    <x v="2"/>
  </r>
  <r>
    <n v="329570"/>
    <s v="GJKTJL2"/>
    <n v="20"/>
    <x v="2"/>
  </r>
  <r>
    <n v="331298"/>
    <s v="GJKTJL20"/>
    <n v="20"/>
    <x v="2"/>
  </r>
  <r>
    <n v="336476"/>
    <s v="GJKTJL21"/>
    <n v="20"/>
    <x v="2"/>
  </r>
  <r>
    <n v="335751"/>
    <s v="GJKTJL22"/>
    <n v="20"/>
    <x v="2"/>
  </r>
  <r>
    <n v="333908"/>
    <s v="GJKTJL23"/>
    <n v="20"/>
    <x v="2"/>
  </r>
  <r>
    <n v="329580"/>
    <s v="GJKTJL24"/>
    <n v="20"/>
    <x v="2"/>
  </r>
  <r>
    <n v="337816"/>
    <s v="GJKTJL25"/>
    <n v="20"/>
    <x v="2"/>
  </r>
  <r>
    <n v="340772"/>
    <s v="GJKTJL26"/>
    <n v="20"/>
    <x v="2"/>
  </r>
  <r>
    <n v="336593"/>
    <s v="GJKTJL27"/>
    <n v="20"/>
    <x v="2"/>
  </r>
  <r>
    <n v="341813"/>
    <s v="GJKTJL29"/>
    <n v="20"/>
    <x v="2"/>
  </r>
  <r>
    <n v="293708"/>
    <s v="GJKTJL30"/>
    <n v="20"/>
    <x v="2"/>
  </r>
  <r>
    <n v="332336"/>
    <s v="GJKTJL5"/>
    <n v="20"/>
    <x v="2"/>
  </r>
  <r>
    <n v="333002"/>
    <s v="GJKTJL7"/>
    <n v="20"/>
    <x v="2"/>
  </r>
  <r>
    <n v="336486"/>
    <s v="GJKTJL8"/>
    <n v="20"/>
    <x v="2"/>
  </r>
  <r>
    <n v="333928"/>
    <s v="GJKTJL9"/>
    <n v="20"/>
    <x v="2"/>
  </r>
  <r>
    <n v="324466"/>
    <s v="GJL100"/>
    <n v="20"/>
    <x v="2"/>
  </r>
  <r>
    <n v="322324"/>
    <s v="GJL11"/>
    <n v="20"/>
    <x v="2"/>
  </r>
  <r>
    <n v="304741"/>
    <s v="GJL11655"/>
    <n v="20"/>
    <x v="2"/>
  </r>
  <r>
    <n v="3232277"/>
    <s v="GJL15290"/>
    <n v="20"/>
    <x v="2"/>
  </r>
  <r>
    <n v="3333102"/>
    <s v="GJL16538"/>
    <n v="20"/>
    <x v="2"/>
  </r>
  <r>
    <n v="324960"/>
    <s v="GJL25"/>
    <n v="20"/>
    <x v="2"/>
  </r>
  <r>
    <n v="5489437"/>
    <s v="GJL28173"/>
    <n v="20"/>
    <x v="2"/>
  </r>
  <r>
    <n v="5587819"/>
    <s v="GJL28393"/>
    <n v="20"/>
    <x v="2"/>
  </r>
  <r>
    <n v="5796379"/>
    <s v="GJL28954"/>
    <n v="20"/>
    <x v="2"/>
  </r>
  <r>
    <n v="5882193"/>
    <s v="GJL29165"/>
    <n v="20"/>
    <x v="2"/>
  </r>
  <r>
    <n v="322234"/>
    <s v="GJL35"/>
    <n v="20"/>
    <x v="2"/>
  </r>
  <r>
    <n v="320504"/>
    <s v="GJL37"/>
    <n v="20"/>
    <x v="2"/>
  </r>
  <r>
    <n v="323263"/>
    <s v="GJL44"/>
    <n v="20"/>
    <x v="2"/>
  </r>
  <r>
    <n v="329716"/>
    <s v="GJL45"/>
    <n v="20"/>
    <x v="2"/>
  </r>
  <r>
    <n v="327668"/>
    <s v="GJL58"/>
    <n v="20"/>
    <x v="2"/>
  </r>
  <r>
    <n v="322066"/>
    <s v="GJL60"/>
    <n v="20"/>
    <x v="2"/>
  </r>
  <r>
    <n v="323854"/>
    <s v="GJL61"/>
    <n v="20"/>
    <x v="2"/>
  </r>
  <r>
    <n v="330040"/>
    <s v="GJL64"/>
    <n v="20"/>
    <x v="2"/>
  </r>
  <r>
    <n v="320292"/>
    <s v="GJL65"/>
    <n v="20"/>
    <x v="2"/>
  </r>
  <r>
    <n v="328309"/>
    <s v="GJL74"/>
    <n v="20"/>
    <x v="2"/>
  </r>
  <r>
    <n v="321383"/>
    <s v="GJL79"/>
    <n v="20"/>
    <x v="2"/>
  </r>
  <r>
    <n v="325374"/>
    <s v="GJL88"/>
    <n v="20"/>
    <x v="2"/>
  </r>
  <r>
    <n v="324298"/>
    <s v="GJL89"/>
    <n v="20"/>
    <x v="2"/>
  </r>
  <r>
    <n v="330163"/>
    <s v="GJL90"/>
    <n v="20"/>
    <x v="2"/>
  </r>
  <r>
    <n v="322776"/>
    <s v="GJL91"/>
    <n v="20"/>
    <x v="2"/>
  </r>
  <r>
    <n v="4195935"/>
    <s v="GJP1570"/>
    <n v="100"/>
    <x v="2"/>
  </r>
  <r>
    <n v="299449"/>
    <s v="GKAEH1"/>
    <n v="20"/>
    <x v="3"/>
  </r>
  <r>
    <n v="301030"/>
    <s v="GKAEH4"/>
    <n v="50"/>
    <x v="3"/>
  </r>
  <r>
    <n v="300453"/>
    <s v="GKBJL12"/>
    <n v="20"/>
    <x v="3"/>
  </r>
  <r>
    <n v="4456570"/>
    <s v="GKBJL16A"/>
    <n v="20"/>
    <x v="3"/>
  </r>
  <r>
    <n v="309125"/>
    <s v="GKBJL22"/>
    <n v="20"/>
    <x v="3"/>
  </r>
  <r>
    <n v="306218"/>
    <s v="GKBJL23"/>
    <n v="20"/>
    <x v="3"/>
  </r>
  <r>
    <n v="308566"/>
    <s v="GKBJL31"/>
    <n v="20"/>
    <x v="3"/>
  </r>
  <r>
    <n v="307949"/>
    <s v="GKBJL34"/>
    <n v="20"/>
    <x v="3"/>
  </r>
  <r>
    <n v="310042"/>
    <s v="GKBJL36"/>
    <n v="20"/>
    <x v="3"/>
  </r>
  <r>
    <n v="300047"/>
    <s v="GKBJL38"/>
    <n v="20"/>
    <x v="3"/>
  </r>
  <r>
    <n v="309944"/>
    <s v="GKBJL44"/>
    <n v="20"/>
    <x v="3"/>
  </r>
  <r>
    <n v="310207"/>
    <s v="GKBJL48"/>
    <n v="20"/>
    <x v="3"/>
  </r>
  <r>
    <n v="305937"/>
    <s v="GKBJL5"/>
    <n v="20"/>
    <x v="3"/>
  </r>
  <r>
    <n v="305957"/>
    <s v="GKBJL51"/>
    <n v="20"/>
    <x v="3"/>
  </r>
  <r>
    <n v="307117"/>
    <s v="GKBJL54"/>
    <n v="20"/>
    <x v="3"/>
  </r>
  <r>
    <n v="311889"/>
    <s v="GKBJL57"/>
    <n v="20"/>
    <x v="3"/>
  </r>
  <r>
    <n v="306535"/>
    <s v="GKBJL61"/>
    <n v="20"/>
    <x v="3"/>
  </r>
  <r>
    <n v="304276"/>
    <s v="GKBJL66"/>
    <n v="20"/>
    <x v="3"/>
  </r>
  <r>
    <n v="308819"/>
    <s v="GKBJL7"/>
    <n v="20"/>
    <x v="3"/>
  </r>
  <r>
    <n v="308539"/>
    <s v="GKBJL70"/>
    <n v="20"/>
    <x v="3"/>
  </r>
  <r>
    <n v="302957"/>
    <s v="GKCP604"/>
    <n v="50"/>
    <x v="3"/>
  </r>
  <r>
    <n v="307413"/>
    <s v="GKKJL13"/>
    <n v="20"/>
    <x v="3"/>
  </r>
  <r>
    <n v="302621"/>
    <s v="GKKJL15"/>
    <n v="20"/>
    <x v="3"/>
  </r>
  <r>
    <n v="313636"/>
    <s v="GKKJL17"/>
    <n v="20"/>
    <x v="3"/>
  </r>
  <r>
    <n v="314909"/>
    <s v="GKKJL29"/>
    <n v="20"/>
    <x v="3"/>
  </r>
  <r>
    <n v="307947"/>
    <s v="GKKJL31"/>
    <n v="20"/>
    <x v="3"/>
  </r>
  <r>
    <n v="314880"/>
    <s v="GKKJL34"/>
    <n v="20"/>
    <x v="3"/>
  </r>
  <r>
    <n v="310073"/>
    <s v="GKKJL37"/>
    <n v="20"/>
    <x v="3"/>
  </r>
  <r>
    <n v="306830"/>
    <s v="GKKJL4"/>
    <n v="20"/>
    <x v="3"/>
  </r>
  <r>
    <n v="309999"/>
    <s v="GKKJL41"/>
    <n v="20"/>
    <x v="3"/>
  </r>
  <r>
    <n v="313190"/>
    <s v="GKKJL43"/>
    <n v="20"/>
    <x v="3"/>
  </r>
  <r>
    <n v="353698"/>
    <s v="GKKJL45"/>
    <n v="20"/>
    <x v="3"/>
  </r>
  <r>
    <n v="315858"/>
    <s v="GKL100"/>
    <n v="20"/>
    <x v="3"/>
  </r>
  <r>
    <n v="296222"/>
    <s v="GKL11444"/>
    <n v="50"/>
    <x v="3"/>
  </r>
  <r>
    <n v="311133"/>
    <s v="GKL128"/>
    <n v="20"/>
    <x v="3"/>
  </r>
  <r>
    <n v="330425"/>
    <s v="GKL13611"/>
    <n v="50"/>
    <x v="3"/>
  </r>
  <r>
    <n v="336427"/>
    <s v="GKL13881"/>
    <n v="50"/>
    <x v="3"/>
  </r>
  <r>
    <n v="1666164"/>
    <s v="GKL15254"/>
    <n v="50"/>
    <x v="3"/>
  </r>
  <r>
    <n v="353269"/>
    <s v="GKL162"/>
    <n v="20"/>
    <x v="3"/>
  </r>
  <r>
    <n v="313324"/>
    <s v="GKL171"/>
    <n v="20"/>
    <x v="3"/>
  </r>
  <r>
    <n v="3755297"/>
    <s v="GKL17167"/>
    <n v="20"/>
    <x v="3"/>
  </r>
  <r>
    <n v="3786462"/>
    <s v="GKL17574"/>
    <n v="50"/>
    <x v="3"/>
  </r>
  <r>
    <n v="316790"/>
    <s v="GKL187"/>
    <n v="20"/>
    <x v="3"/>
  </r>
  <r>
    <n v="3926561"/>
    <s v="GKL18896"/>
    <n v="50"/>
    <x v="3"/>
  </r>
  <r>
    <n v="3969858"/>
    <s v="GKL18947"/>
    <n v="20"/>
    <x v="3"/>
  </r>
  <r>
    <n v="357611"/>
    <s v="GKL190"/>
    <n v="20"/>
    <x v="3"/>
  </r>
  <r>
    <n v="3990317"/>
    <s v="GKL19215"/>
    <n v="50"/>
    <x v="3"/>
  </r>
  <r>
    <n v="3992687"/>
    <s v="GKL19299"/>
    <n v="20"/>
    <x v="3"/>
  </r>
  <r>
    <n v="323111"/>
    <s v="GKL200"/>
    <n v="20"/>
    <x v="3"/>
  </r>
  <r>
    <n v="4070173"/>
    <s v="GKL20045"/>
    <n v="50"/>
    <x v="3"/>
  </r>
  <r>
    <n v="4119262"/>
    <s v="GKL22450"/>
    <n v="50"/>
    <x v="3"/>
  </r>
  <r>
    <n v="356327"/>
    <s v="GKL242"/>
    <n v="20"/>
    <x v="3"/>
  </r>
  <r>
    <n v="317164"/>
    <s v="GKL243"/>
    <n v="20"/>
    <x v="3"/>
  </r>
  <r>
    <n v="5005220"/>
    <s v="GKL26800"/>
    <n v="50"/>
    <x v="3"/>
  </r>
  <r>
    <n v="5036210"/>
    <s v="GKL26894"/>
    <n v="20"/>
    <x v="3"/>
  </r>
  <r>
    <n v="5377550"/>
    <s v="GKL27947"/>
    <n v="50"/>
    <x v="3"/>
  </r>
  <r>
    <n v="5422120"/>
    <s v="GKL28067"/>
    <n v="20"/>
    <x v="3"/>
  </r>
  <r>
    <n v="5501259"/>
    <s v="GKL28206"/>
    <n v="50"/>
    <x v="3"/>
  </r>
  <r>
    <n v="307578"/>
    <s v="GKL356"/>
    <n v="50"/>
    <x v="3"/>
  </r>
  <r>
    <n v="313816"/>
    <s v="GKL9"/>
    <n v="20"/>
    <x v="3"/>
  </r>
  <r>
    <n v="342093"/>
    <s v="GKL9073"/>
    <n v="20"/>
    <x v="3"/>
  </r>
  <r>
    <n v="358975"/>
    <s v="GKL9602"/>
    <n v="20"/>
    <x v="3"/>
  </r>
  <r>
    <n v="5202826"/>
    <s v="GKP2161"/>
    <n v="100"/>
    <x v="3"/>
  </r>
  <r>
    <n v="331266"/>
    <s v="GKP4"/>
    <n v="100"/>
    <x v="3"/>
  </r>
  <r>
    <n v="320786"/>
    <s v="GKTJL1"/>
    <n v="20"/>
    <x v="0"/>
  </r>
  <r>
    <n v="315324"/>
    <s v="GKTJL10"/>
    <n v="20"/>
    <x v="0"/>
  </r>
  <r>
    <n v="312839"/>
    <s v="GKTJL11"/>
    <n v="20"/>
    <x v="0"/>
  </r>
  <r>
    <n v="326309"/>
    <s v="GKTJL7"/>
    <n v="20"/>
    <x v="0"/>
  </r>
  <r>
    <n v="294167"/>
    <s v="GPBJL10"/>
    <n v="20"/>
    <x v="3"/>
  </r>
  <r>
    <n v="356944"/>
    <s v="GPBJL11"/>
    <n v="20"/>
    <x v="3"/>
  </r>
  <r>
    <n v="320861"/>
    <s v="GPBJL16"/>
    <n v="20"/>
    <x v="3"/>
  </r>
  <r>
    <n v="357342"/>
    <s v="GPBJL21"/>
    <n v="20"/>
    <x v="3"/>
  </r>
  <r>
    <n v="363370"/>
    <s v="GPBJL24"/>
    <n v="20"/>
    <x v="3"/>
  </r>
  <r>
    <n v="359406"/>
    <s v="GPBJL27"/>
    <n v="20"/>
    <x v="3"/>
  </r>
  <r>
    <n v="296003"/>
    <s v="GPBJL28"/>
    <n v="20"/>
    <x v="3"/>
  </r>
  <r>
    <n v="294246"/>
    <s v="GPBJL29"/>
    <n v="20"/>
    <x v="3"/>
  </r>
  <r>
    <n v="359368"/>
    <s v="GPBJL3"/>
    <n v="20"/>
    <x v="3"/>
  </r>
  <r>
    <n v="357052"/>
    <s v="GPBJL30"/>
    <n v="20"/>
    <x v="3"/>
  </r>
  <r>
    <n v="293009"/>
    <s v="GPBJL34"/>
    <n v="20"/>
    <x v="3"/>
  </r>
  <r>
    <n v="298970"/>
    <s v="GPBJL40"/>
    <n v="20"/>
    <x v="3"/>
  </r>
  <r>
    <n v="360105"/>
    <s v="GPKJL21"/>
    <n v="20"/>
    <x v="3"/>
  </r>
  <r>
    <n v="363921"/>
    <s v="GPKJL30"/>
    <n v="20"/>
    <x v="3"/>
  </r>
  <r>
    <n v="362145"/>
    <s v="GPKJL31"/>
    <n v="20"/>
    <x v="3"/>
  </r>
  <r>
    <n v="357438"/>
    <s v="GPKJL38"/>
    <n v="20"/>
    <x v="3"/>
  </r>
  <r>
    <n v="357285"/>
    <s v="GPKJL45"/>
    <n v="20"/>
    <x v="3"/>
  </r>
  <r>
    <n v="361118"/>
    <s v="GPKJL54"/>
    <n v="20"/>
    <x v="3"/>
  </r>
  <r>
    <n v="353607"/>
    <s v="GPKJL7"/>
    <n v="20"/>
    <x v="3"/>
  </r>
  <r>
    <n v="290422"/>
    <s v="GPKJL9"/>
    <n v="20"/>
    <x v="3"/>
  </r>
  <r>
    <n v="364554"/>
    <s v="GPL1"/>
    <n v="20"/>
    <x v="3"/>
  </r>
  <r>
    <n v="363403"/>
    <s v="GPL100"/>
    <n v="20"/>
    <x v="3"/>
  </r>
  <r>
    <n v="357871"/>
    <s v="GPL101"/>
    <n v="50"/>
    <x v="3"/>
  </r>
  <r>
    <n v="347518"/>
    <s v="GPL14192"/>
    <n v="20"/>
    <x v="3"/>
  </r>
  <r>
    <n v="353232"/>
    <s v="GPL14286"/>
    <n v="20"/>
    <x v="3"/>
  </r>
  <r>
    <n v="3296038"/>
    <s v="GPL16124"/>
    <n v="20"/>
    <x v="3"/>
  </r>
  <r>
    <n v="3804387"/>
    <s v="GPL17755"/>
    <n v="20"/>
    <x v="3"/>
  </r>
  <r>
    <n v="3948019"/>
    <s v="GPL18865"/>
    <n v="20"/>
    <x v="3"/>
  </r>
  <r>
    <n v="354754"/>
    <s v="GPL24"/>
    <n v="20"/>
    <x v="3"/>
  </r>
  <r>
    <n v="354077"/>
    <s v="GPL25"/>
    <n v="20"/>
    <x v="3"/>
  </r>
  <r>
    <n v="4598090"/>
    <s v="GPL26050"/>
    <n v="20"/>
    <x v="3"/>
  </r>
  <r>
    <n v="5593086"/>
    <s v="GPL28434"/>
    <n v="20"/>
    <x v="3"/>
  </r>
  <r>
    <n v="358247"/>
    <s v="GPL33"/>
    <n v="20"/>
    <x v="3"/>
  </r>
  <r>
    <n v="362452"/>
    <s v="GPL47"/>
    <n v="20"/>
    <x v="3"/>
  </r>
  <r>
    <n v="362459"/>
    <s v="GPL60"/>
    <n v="20"/>
    <x v="3"/>
  </r>
  <r>
    <n v="359950"/>
    <s v="GPL63"/>
    <n v="20"/>
    <x v="3"/>
  </r>
  <r>
    <n v="362481"/>
    <s v="GPL81"/>
    <n v="20"/>
    <x v="3"/>
  </r>
  <r>
    <n v="5882177"/>
    <s v="GUCHTL29168"/>
    <n v="20"/>
    <x v="2"/>
  </r>
  <r>
    <n v="337270"/>
    <s v="GUHBJL1"/>
    <n v="20"/>
    <x v="1"/>
  </r>
  <r>
    <n v="350347"/>
    <s v="GUHBJL10"/>
    <n v="20"/>
    <x v="1"/>
  </r>
  <r>
    <n v="349467"/>
    <s v="GUHBJL100"/>
    <n v="20"/>
    <x v="1"/>
  </r>
  <r>
    <n v="348181"/>
    <s v="GUHBJL101"/>
    <n v="20"/>
    <x v="1"/>
  </r>
  <r>
    <n v="350730"/>
    <s v="GUHBJL103"/>
    <n v="20"/>
    <x v="1"/>
  </r>
  <r>
    <n v="346039"/>
    <s v="GUHBJL104"/>
    <n v="20"/>
    <x v="1"/>
  </r>
  <r>
    <n v="347716"/>
    <s v="GUHBJL105"/>
    <n v="20"/>
    <x v="1"/>
  </r>
  <r>
    <n v="345232"/>
    <s v="GUHBJL107"/>
    <n v="20"/>
    <x v="1"/>
  </r>
  <r>
    <n v="345715"/>
    <s v="GUHBJL109"/>
    <n v="20"/>
    <x v="1"/>
  </r>
  <r>
    <n v="347746"/>
    <s v="GUHBJL11"/>
    <n v="20"/>
    <x v="1"/>
  </r>
  <r>
    <n v="359625"/>
    <s v="GUHBJL110"/>
    <n v="20"/>
    <x v="1"/>
  </r>
  <r>
    <n v="350894"/>
    <s v="GUHBJL12"/>
    <n v="20"/>
    <x v="1"/>
  </r>
  <r>
    <n v="343023"/>
    <s v="GUHBJL13"/>
    <n v="20"/>
    <x v="1"/>
  </r>
  <r>
    <n v="347586"/>
    <s v="GUHBJL14"/>
    <n v="20"/>
    <x v="1"/>
  </r>
  <r>
    <n v="342993"/>
    <s v="GUHBJL17"/>
    <n v="20"/>
    <x v="1"/>
  </r>
  <r>
    <n v="346055"/>
    <s v="GUHBJL18"/>
    <n v="20"/>
    <x v="1"/>
  </r>
  <r>
    <n v="341032"/>
    <s v="GUHBJL2"/>
    <n v="20"/>
    <x v="1"/>
  </r>
  <r>
    <n v="337500"/>
    <s v="GUHBJL23"/>
    <n v="20"/>
    <x v="1"/>
  </r>
  <r>
    <n v="342606"/>
    <s v="GUHBJL25"/>
    <n v="20"/>
    <x v="1"/>
  </r>
  <r>
    <n v="345598"/>
    <s v="GUHBJL26"/>
    <n v="20"/>
    <x v="1"/>
  </r>
  <r>
    <n v="347515"/>
    <s v="GUHBJL28"/>
    <n v="20"/>
    <x v="1"/>
  </r>
  <r>
    <n v="350380"/>
    <s v="GUHBJL3"/>
    <n v="20"/>
    <x v="1"/>
  </r>
  <r>
    <n v="346095"/>
    <s v="GUHBJL30"/>
    <n v="20"/>
    <x v="1"/>
  </r>
  <r>
    <n v="353814"/>
    <s v="GUHBJL34"/>
    <n v="20"/>
    <x v="1"/>
  </r>
  <r>
    <n v="353365"/>
    <s v="GUHBJL35"/>
    <n v="20"/>
    <x v="1"/>
  </r>
  <r>
    <n v="353492"/>
    <s v="GUHBJL36"/>
    <n v="20"/>
    <x v="1"/>
  </r>
  <r>
    <n v="347874"/>
    <s v="GUHBJL38"/>
    <n v="20"/>
    <x v="1"/>
  </r>
  <r>
    <n v="351241"/>
    <s v="GUHBJL39"/>
    <n v="20"/>
    <x v="1"/>
  </r>
  <r>
    <n v="345581"/>
    <s v="GUHBJL40"/>
    <n v="20"/>
    <x v="1"/>
  </r>
  <r>
    <n v="354207"/>
    <s v="GUHBJL41"/>
    <n v="20"/>
    <x v="1"/>
  </r>
  <r>
    <n v="343473"/>
    <s v="GUHBJL43"/>
    <n v="20"/>
    <x v="1"/>
  </r>
  <r>
    <n v="342990"/>
    <s v="GUHBJL48"/>
    <n v="20"/>
    <x v="1"/>
  </r>
  <r>
    <n v="345615"/>
    <s v="GUHBJL49"/>
    <n v="20"/>
    <x v="1"/>
  </r>
  <r>
    <n v="353546"/>
    <s v="GUHBJL5"/>
    <n v="20"/>
    <x v="1"/>
  </r>
  <r>
    <n v="352493"/>
    <s v="GUHBJL55"/>
    <n v="20"/>
    <x v="1"/>
  </r>
  <r>
    <n v="342858"/>
    <s v="GUHBJL56"/>
    <n v="20"/>
    <x v="1"/>
  </r>
  <r>
    <n v="347653"/>
    <s v="GUHBJL58"/>
    <n v="20"/>
    <x v="1"/>
  </r>
  <r>
    <n v="350605"/>
    <s v="GUHBJL59"/>
    <n v="20"/>
    <x v="1"/>
  </r>
  <r>
    <n v="345751"/>
    <s v="GUHBJL6"/>
    <n v="20"/>
    <x v="1"/>
  </r>
  <r>
    <n v="352977"/>
    <s v="GUHBJL65"/>
    <n v="20"/>
    <x v="1"/>
  </r>
  <r>
    <n v="347953"/>
    <s v="GUHBJL67"/>
    <n v="20"/>
    <x v="1"/>
  </r>
  <r>
    <n v="353573"/>
    <s v="GUHBJL68"/>
    <n v="20"/>
    <x v="1"/>
  </r>
  <r>
    <n v="349999"/>
    <s v="GUHBJL70"/>
    <n v="20"/>
    <x v="1"/>
  </r>
  <r>
    <n v="349346"/>
    <s v="GUHBJL74"/>
    <n v="20"/>
    <x v="1"/>
  </r>
  <r>
    <n v="348294"/>
    <s v="GUHBJL75"/>
    <n v="20"/>
    <x v="1"/>
  </r>
  <r>
    <n v="350994"/>
    <s v="GUHBJL77"/>
    <n v="20"/>
    <x v="1"/>
  </r>
  <r>
    <n v="343861"/>
    <s v="GUHBJL78"/>
    <n v="20"/>
    <x v="1"/>
  </r>
  <r>
    <n v="353584"/>
    <s v="GUHBJL82"/>
    <n v="20"/>
    <x v="1"/>
  </r>
  <r>
    <n v="345877"/>
    <s v="GUHBJL84"/>
    <n v="20"/>
    <x v="1"/>
  </r>
  <r>
    <n v="347870"/>
    <s v="GUHBJL87"/>
    <n v="20"/>
    <x v="1"/>
  </r>
  <r>
    <n v="345135"/>
    <s v="GUHBJL89"/>
    <n v="20"/>
    <x v="1"/>
  </r>
  <r>
    <n v="353265"/>
    <s v="GUHBJL91"/>
    <n v="20"/>
    <x v="1"/>
  </r>
  <r>
    <n v="345825"/>
    <s v="GUHBJL92"/>
    <n v="20"/>
    <x v="1"/>
  </r>
  <r>
    <n v="346297"/>
    <s v="GUHBJL93"/>
    <n v="20"/>
    <x v="1"/>
  </r>
  <r>
    <n v="353661"/>
    <s v="GUHBJL96"/>
    <n v="20"/>
    <x v="1"/>
  </r>
  <r>
    <n v="359712"/>
    <s v="GUHBJL97"/>
    <n v="20"/>
    <x v="1"/>
  </r>
  <r>
    <n v="352543"/>
    <s v="GUHBJL98"/>
    <n v="20"/>
    <x v="1"/>
  </r>
  <r>
    <n v="342924"/>
    <s v="GUHBJL99"/>
    <n v="20"/>
    <x v="1"/>
  </r>
  <r>
    <n v="356682"/>
    <s v="GUHKJL1"/>
    <n v="20"/>
    <x v="1"/>
  </r>
  <r>
    <n v="356130"/>
    <s v="GUHKJL11"/>
    <n v="20"/>
    <x v="1"/>
  </r>
  <r>
    <n v="356994"/>
    <s v="GUHKJL12"/>
    <n v="20"/>
    <x v="1"/>
  </r>
  <r>
    <n v="354269"/>
    <s v="GUHKJL15"/>
    <n v="20"/>
    <x v="1"/>
  </r>
  <r>
    <n v="345887"/>
    <s v="GUHKJL18"/>
    <n v="20"/>
    <x v="1"/>
  </r>
  <r>
    <n v="358703"/>
    <s v="GUHKJL19"/>
    <n v="20"/>
    <x v="1"/>
  </r>
  <r>
    <n v="361227"/>
    <s v="GUHKJL20"/>
    <n v="20"/>
    <x v="1"/>
  </r>
  <r>
    <n v="358488"/>
    <s v="GUHKJL21"/>
    <n v="20"/>
    <x v="1"/>
  </r>
  <r>
    <n v="356767"/>
    <s v="GUHKJL22"/>
    <n v="20"/>
    <x v="1"/>
  </r>
  <r>
    <n v="358957"/>
    <s v="GUHKJL26"/>
    <n v="20"/>
    <x v="1"/>
  </r>
  <r>
    <n v="364471"/>
    <s v="GUHKJL27"/>
    <n v="20"/>
    <x v="1"/>
  </r>
  <r>
    <n v="355008"/>
    <s v="GUHKJL28"/>
    <n v="20"/>
    <x v="1"/>
  </r>
  <r>
    <n v="361976"/>
    <s v="GUHKJL29"/>
    <n v="20"/>
    <x v="1"/>
  </r>
  <r>
    <n v="348336"/>
    <s v="GUHKJL3"/>
    <n v="20"/>
    <x v="1"/>
  </r>
  <r>
    <n v="355947"/>
    <s v="GUHKJL31"/>
    <n v="20"/>
    <x v="1"/>
  </r>
  <r>
    <n v="361454"/>
    <s v="GUHKJL32"/>
    <n v="20"/>
    <x v="1"/>
  </r>
  <r>
    <n v="358817"/>
    <s v="GUHKJL33"/>
    <n v="20"/>
    <x v="1"/>
  </r>
  <r>
    <n v="361912"/>
    <s v="GUHKJL34"/>
    <n v="20"/>
    <x v="1"/>
  </r>
  <r>
    <n v="349499"/>
    <s v="GUHKJL36"/>
    <n v="20"/>
    <x v="1"/>
  </r>
  <r>
    <n v="349092"/>
    <s v="GUHKJL4"/>
    <n v="20"/>
    <x v="1"/>
  </r>
  <r>
    <n v="356434"/>
    <s v="GUHKJL40"/>
    <n v="20"/>
    <x v="1"/>
  </r>
  <r>
    <n v="358176"/>
    <s v="GUHKJL43"/>
    <n v="20"/>
    <x v="1"/>
  </r>
  <r>
    <n v="352746"/>
    <s v="GUHKJL44"/>
    <n v="20"/>
    <x v="1"/>
  </r>
  <r>
    <n v="345651"/>
    <s v="GUHKJL45"/>
    <n v="20"/>
    <x v="1"/>
  </r>
  <r>
    <n v="350451"/>
    <s v="GUHKJL46"/>
    <n v="20"/>
    <x v="1"/>
  </r>
  <r>
    <n v="356901"/>
    <s v="GUHKJL47"/>
    <n v="20"/>
    <x v="1"/>
  </r>
  <r>
    <n v="362324"/>
    <s v="GUHKJL49"/>
    <n v="20"/>
    <x v="1"/>
  </r>
  <r>
    <n v="354981"/>
    <s v="GUHKJL51"/>
    <n v="20"/>
    <x v="1"/>
  </r>
  <r>
    <n v="356080"/>
    <s v="GUHKJL6"/>
    <n v="20"/>
    <x v="1"/>
  </r>
  <r>
    <n v="353048"/>
    <s v="GUHKJL7"/>
    <n v="20"/>
    <x v="1"/>
  </r>
  <r>
    <n v="359668"/>
    <s v="GUHKJL8"/>
    <n v="20"/>
    <x v="1"/>
  </r>
  <r>
    <n v="297553"/>
    <s v="GUHL1"/>
    <n v="20"/>
    <x v="1"/>
  </r>
  <r>
    <n v="360795"/>
    <s v="GUHL124"/>
    <n v="20"/>
    <x v="1"/>
  </r>
  <r>
    <n v="293278"/>
    <s v="GUHL157"/>
    <n v="20"/>
    <x v="1"/>
  </r>
  <r>
    <n v="296253"/>
    <s v="GUHL159"/>
    <n v="20"/>
    <x v="1"/>
  </r>
  <r>
    <n v="3845226"/>
    <s v="GUHL17658"/>
    <n v="20"/>
    <x v="1"/>
  </r>
  <r>
    <n v="3861529"/>
    <s v="GUHL18221"/>
    <n v="20"/>
    <x v="1"/>
  </r>
  <r>
    <n v="290616"/>
    <s v="GUHL186"/>
    <n v="50"/>
    <x v="1"/>
  </r>
  <r>
    <n v="3963695"/>
    <s v="GUHL19015"/>
    <n v="20"/>
    <x v="1"/>
  </r>
  <r>
    <n v="358098"/>
    <s v="GUHL2"/>
    <n v="20"/>
    <x v="1"/>
  </r>
  <r>
    <n v="5051785"/>
    <s v="GUHL26406"/>
    <n v="20"/>
    <x v="1"/>
  </r>
  <r>
    <n v="5158421"/>
    <s v="GUHL27242"/>
    <n v="20"/>
    <x v="1"/>
  </r>
  <r>
    <n v="5526451"/>
    <s v="GUHL28254"/>
    <n v="20"/>
    <x v="1"/>
  </r>
  <r>
    <n v="5760504"/>
    <s v="GUHL28850"/>
    <n v="20"/>
    <x v="1"/>
  </r>
  <r>
    <n v="294296"/>
    <s v="GUHL41"/>
    <n v="20"/>
    <x v="1"/>
  </r>
  <r>
    <n v="361633"/>
    <s v="GUHL52"/>
    <n v="20"/>
    <x v="1"/>
  </r>
  <r>
    <n v="292727"/>
    <s v="GUHL65"/>
    <n v="20"/>
    <x v="1"/>
  </r>
  <r>
    <n v="292973"/>
    <s v="GUHL78"/>
    <n v="20"/>
    <x v="1"/>
  </r>
  <r>
    <n v="337401"/>
    <s v="GUHL8119"/>
    <n v="20"/>
    <x v="1"/>
  </r>
  <r>
    <n v="4602462"/>
    <s v="HDBL25957"/>
    <n v="20"/>
    <x v="3"/>
  </r>
  <r>
    <n v="5005219"/>
    <s v="HDBL26801"/>
    <n v="20"/>
    <x v="3"/>
  </r>
  <r>
    <n v="325016"/>
    <s v="HDBL5"/>
    <n v="20"/>
    <x v="3"/>
  </r>
  <r>
    <n v="336806"/>
    <s v="HJBJL1"/>
    <n v="20"/>
    <x v="2"/>
  </r>
  <r>
    <n v="344498"/>
    <s v="HJBJL10"/>
    <n v="20"/>
    <x v="2"/>
  </r>
  <r>
    <n v="340130"/>
    <s v="HJBJL11"/>
    <n v="20"/>
    <x v="2"/>
  </r>
  <r>
    <n v="340797"/>
    <s v="HJBJL12"/>
    <n v="20"/>
    <x v="2"/>
  </r>
  <r>
    <n v="336834"/>
    <s v="HJBJL13"/>
    <n v="20"/>
    <x v="2"/>
  </r>
  <r>
    <n v="332348"/>
    <s v="HJBJL14"/>
    <n v="20"/>
    <x v="2"/>
  </r>
  <r>
    <n v="336892"/>
    <s v="HJBJL15"/>
    <n v="20"/>
    <x v="2"/>
  </r>
  <r>
    <n v="344070"/>
    <s v="HJBJL16"/>
    <n v="20"/>
    <x v="2"/>
  </r>
  <r>
    <n v="350855"/>
    <s v="HJBJL17"/>
    <n v="20"/>
    <x v="2"/>
  </r>
  <r>
    <n v="337905"/>
    <s v="HJBJL2"/>
    <n v="20"/>
    <x v="2"/>
  </r>
  <r>
    <n v="333960"/>
    <s v="HJBJL22"/>
    <n v="20"/>
    <x v="2"/>
  </r>
  <r>
    <n v="339801"/>
    <s v="HJBJL26"/>
    <n v="20"/>
    <x v="2"/>
  </r>
  <r>
    <n v="333739"/>
    <s v="HJBJL27"/>
    <n v="20"/>
    <x v="2"/>
  </r>
  <r>
    <n v="344046"/>
    <s v="HJBJL28"/>
    <n v="20"/>
    <x v="2"/>
  </r>
  <r>
    <n v="342305"/>
    <s v="HJBJL3"/>
    <n v="20"/>
    <x v="2"/>
  </r>
  <r>
    <n v="339898"/>
    <s v="HJBJL30"/>
    <n v="20"/>
    <x v="2"/>
  </r>
  <r>
    <n v="350470"/>
    <s v="HJBJL31"/>
    <n v="20"/>
    <x v="2"/>
  </r>
  <r>
    <n v="341006"/>
    <s v="HJBJL35"/>
    <n v="20"/>
    <x v="2"/>
  </r>
  <r>
    <n v="338567"/>
    <s v="HJBJL36"/>
    <n v="20"/>
    <x v="2"/>
  </r>
  <r>
    <n v="339878"/>
    <s v="HJBJL37"/>
    <n v="20"/>
    <x v="2"/>
  </r>
  <r>
    <n v="336711"/>
    <s v="HJBJL38"/>
    <n v="20"/>
    <x v="2"/>
  </r>
  <r>
    <n v="332559"/>
    <s v="HJBJL41"/>
    <n v="20"/>
    <x v="2"/>
  </r>
  <r>
    <n v="342955"/>
    <s v="HJBJL43"/>
    <n v="20"/>
    <x v="2"/>
  </r>
  <r>
    <n v="335656"/>
    <s v="HJBJL45"/>
    <n v="20"/>
    <x v="2"/>
  </r>
  <r>
    <n v="341074"/>
    <s v="HJBJL46"/>
    <n v="20"/>
    <x v="2"/>
  </r>
  <r>
    <n v="339659"/>
    <s v="HJBJL49"/>
    <n v="20"/>
    <x v="2"/>
  </r>
  <r>
    <n v="339211"/>
    <s v="HJBJL5"/>
    <n v="20"/>
    <x v="2"/>
  </r>
  <r>
    <n v="334528"/>
    <s v="HJBJL51"/>
    <n v="20"/>
    <x v="2"/>
  </r>
  <r>
    <n v="334281"/>
    <s v="HJBJL55"/>
    <n v="20"/>
    <x v="2"/>
  </r>
  <r>
    <n v="345805"/>
    <s v="HJBJL56"/>
    <n v="20"/>
    <x v="2"/>
  </r>
  <r>
    <n v="336590"/>
    <s v="HJBJL57"/>
    <n v="20"/>
    <x v="2"/>
  </r>
  <r>
    <n v="339948"/>
    <s v="HJBJL58"/>
    <n v="20"/>
    <x v="2"/>
  </r>
  <r>
    <n v="334501"/>
    <s v="HJBJL59"/>
    <n v="20"/>
    <x v="2"/>
  </r>
  <r>
    <n v="335374"/>
    <s v="HJBJL60"/>
    <n v="20"/>
    <x v="2"/>
  </r>
  <r>
    <n v="336510"/>
    <s v="HJBJL7"/>
    <n v="20"/>
    <x v="2"/>
  </r>
  <r>
    <n v="333034"/>
    <s v="HJBJL8"/>
    <n v="20"/>
    <x v="2"/>
  </r>
  <r>
    <n v="347546"/>
    <s v="HJBJL9"/>
    <n v="20"/>
    <x v="2"/>
  </r>
  <r>
    <n v="340777"/>
    <s v="HJKJL51"/>
    <n v="20"/>
    <x v="2"/>
  </r>
  <r>
    <n v="358837"/>
    <s v="HJKTJL1"/>
    <n v="20"/>
    <x v="2"/>
  </r>
  <r>
    <n v="353887"/>
    <s v="HJKTJL10"/>
    <n v="20"/>
    <x v="2"/>
  </r>
  <r>
    <n v="354186"/>
    <s v="HJKTJL12"/>
    <n v="20"/>
    <x v="2"/>
  </r>
  <r>
    <n v="348279"/>
    <s v="HJKTJL13"/>
    <n v="20"/>
    <x v="2"/>
  </r>
  <r>
    <n v="346092"/>
    <s v="HJKTJL14"/>
    <n v="20"/>
    <x v="2"/>
  </r>
  <r>
    <n v="345629"/>
    <s v="HJKTJL15"/>
    <n v="20"/>
    <x v="2"/>
  </r>
  <r>
    <n v="350535"/>
    <s v="HJKTJL16"/>
    <n v="20"/>
    <x v="2"/>
  </r>
  <r>
    <n v="352536"/>
    <s v="HJKTJL17"/>
    <n v="20"/>
    <x v="2"/>
  </r>
  <r>
    <n v="354831"/>
    <s v="HJKTJL18"/>
    <n v="20"/>
    <x v="2"/>
  </r>
  <r>
    <n v="353548"/>
    <s v="HJKTJL19"/>
    <n v="20"/>
    <x v="2"/>
  </r>
  <r>
    <n v="353809"/>
    <s v="HJKTJL21"/>
    <n v="20"/>
    <x v="2"/>
  </r>
  <r>
    <n v="359699"/>
    <s v="HJKTJL23"/>
    <n v="20"/>
    <x v="2"/>
  </r>
  <r>
    <n v="354106"/>
    <s v="HJKTJL26"/>
    <n v="20"/>
    <x v="2"/>
  </r>
  <r>
    <n v="356119"/>
    <s v="HJKTJL27"/>
    <n v="20"/>
    <x v="2"/>
  </r>
  <r>
    <n v="345346"/>
    <s v="HJKTJL29"/>
    <n v="20"/>
    <x v="2"/>
  </r>
  <r>
    <n v="354065"/>
    <s v="HJKTJL3"/>
    <n v="20"/>
    <x v="2"/>
  </r>
  <r>
    <n v="353529"/>
    <s v="HJKTJL32"/>
    <n v="20"/>
    <x v="2"/>
  </r>
  <r>
    <n v="346290"/>
    <s v="HJKTJL33"/>
    <n v="20"/>
    <x v="2"/>
  </r>
  <r>
    <n v="348289"/>
    <s v="HJKTJL35"/>
    <n v="20"/>
    <x v="2"/>
  </r>
  <r>
    <n v="343485"/>
    <s v="HJKTJL37"/>
    <n v="20"/>
    <x v="2"/>
  </r>
  <r>
    <n v="349738"/>
    <s v="HJKTJL38"/>
    <n v="20"/>
    <x v="2"/>
  </r>
  <r>
    <n v="353996"/>
    <s v="HJKTJL39"/>
    <n v="20"/>
    <x v="2"/>
  </r>
  <r>
    <n v="343305"/>
    <s v="HJKTJL4"/>
    <n v="20"/>
    <x v="2"/>
  </r>
  <r>
    <n v="352764"/>
    <s v="HJKTJL40"/>
    <n v="20"/>
    <x v="2"/>
  </r>
  <r>
    <n v="349147"/>
    <s v="HJKTJL41"/>
    <n v="20"/>
    <x v="2"/>
  </r>
  <r>
    <n v="348898"/>
    <s v="HJKTJL43"/>
    <n v="20"/>
    <x v="2"/>
  </r>
  <r>
    <n v="364851"/>
    <s v="HJKTJL44"/>
    <n v="20"/>
    <x v="2"/>
  </r>
  <r>
    <n v="355143"/>
    <s v="HJKTJL45"/>
    <n v="20"/>
    <x v="2"/>
  </r>
  <r>
    <n v="356110"/>
    <s v="HJKTJL46"/>
    <n v="20"/>
    <x v="2"/>
  </r>
  <r>
    <n v="353125"/>
    <s v="HJKTJL48"/>
    <n v="20"/>
    <x v="2"/>
  </r>
  <r>
    <n v="349723"/>
    <s v="HJKTJL49"/>
    <n v="20"/>
    <x v="2"/>
  </r>
  <r>
    <n v="350036"/>
    <s v="HJKTJL5"/>
    <n v="20"/>
    <x v="2"/>
  </r>
  <r>
    <n v="361129"/>
    <s v="HJKTJL50"/>
    <n v="20"/>
    <x v="2"/>
  </r>
  <r>
    <n v="364152"/>
    <s v="HJKTJL51"/>
    <n v="20"/>
    <x v="2"/>
  </r>
  <r>
    <n v="358702"/>
    <s v="HJKTJL54"/>
    <n v="20"/>
    <x v="2"/>
  </r>
  <r>
    <n v="331520"/>
    <s v="HJKTJL56"/>
    <n v="20"/>
    <x v="2"/>
  </r>
  <r>
    <n v="362996"/>
    <s v="HJKTJL57"/>
    <n v="20"/>
    <x v="2"/>
  </r>
  <r>
    <n v="361389"/>
    <s v="HJKTJL58"/>
    <n v="20"/>
    <x v="2"/>
  </r>
  <r>
    <n v="358258"/>
    <s v="HJKTJL59"/>
    <n v="20"/>
    <x v="2"/>
  </r>
  <r>
    <n v="345425"/>
    <s v="HJKTJL6"/>
    <n v="20"/>
    <x v="2"/>
  </r>
  <r>
    <n v="363327"/>
    <s v="HJKTJL60"/>
    <n v="20"/>
    <x v="2"/>
  </r>
  <r>
    <n v="358727"/>
    <s v="HJKTJL61"/>
    <n v="20"/>
    <x v="2"/>
  </r>
  <r>
    <n v="357746"/>
    <s v="HJKTJL62"/>
    <n v="20"/>
    <x v="2"/>
  </r>
  <r>
    <n v="364837"/>
    <s v="HJKTJL63"/>
    <n v="20"/>
    <x v="2"/>
  </r>
  <r>
    <n v="352557"/>
    <s v="HJKTJL8"/>
    <n v="20"/>
    <x v="2"/>
  </r>
  <r>
    <n v="354473"/>
    <s v="HJKTJL9"/>
    <n v="20"/>
    <x v="2"/>
  </r>
  <r>
    <n v="291110"/>
    <s v="HJL10030"/>
    <n v="20"/>
    <x v="2"/>
  </r>
  <r>
    <n v="318292"/>
    <s v="HJL10082"/>
    <n v="20"/>
    <x v="2"/>
  </r>
  <r>
    <n v="292367"/>
    <s v="HJL103"/>
    <n v="20"/>
    <x v="2"/>
  </r>
  <r>
    <n v="361562"/>
    <s v="HJL104"/>
    <n v="20"/>
    <x v="2"/>
  </r>
  <r>
    <n v="357945"/>
    <s v="HJL117"/>
    <n v="20"/>
    <x v="2"/>
  </r>
  <r>
    <n v="305647"/>
    <s v="HJL11864"/>
    <n v="20"/>
    <x v="2"/>
  </r>
  <r>
    <n v="324297"/>
    <s v="HJL12804"/>
    <n v="20"/>
    <x v="2"/>
  </r>
  <r>
    <n v="360488"/>
    <s v="HJL129"/>
    <n v="20"/>
    <x v="2"/>
  </r>
  <r>
    <n v="327210"/>
    <s v="HJL13034"/>
    <n v="20"/>
    <x v="2"/>
  </r>
  <r>
    <n v="361987"/>
    <s v="HJL146"/>
    <n v="20"/>
    <x v="2"/>
  </r>
  <r>
    <n v="357902"/>
    <s v="HJL149"/>
    <n v="20"/>
    <x v="2"/>
  </r>
  <r>
    <n v="289761"/>
    <s v="HJL157"/>
    <n v="20"/>
    <x v="2"/>
  </r>
  <r>
    <n v="3266703"/>
    <s v="HJL15827"/>
    <n v="20"/>
    <x v="2"/>
  </r>
  <r>
    <n v="291585"/>
    <s v="HJL159"/>
    <n v="20"/>
    <x v="2"/>
  </r>
  <r>
    <n v="360882"/>
    <s v="HJL160"/>
    <n v="20"/>
    <x v="2"/>
  </r>
  <r>
    <n v="364051"/>
    <s v="HJL162"/>
    <n v="20"/>
    <x v="2"/>
  </r>
  <r>
    <n v="3365855"/>
    <s v="HJL16623"/>
    <n v="20"/>
    <x v="2"/>
  </r>
  <r>
    <n v="3796095"/>
    <s v="HJL17517"/>
    <n v="20"/>
    <x v="2"/>
  </r>
  <r>
    <n v="292764"/>
    <s v="HJL187"/>
    <n v="20"/>
    <x v="2"/>
  </r>
  <r>
    <n v="292585"/>
    <s v="HJL188"/>
    <n v="20"/>
    <x v="2"/>
  </r>
  <r>
    <n v="359096"/>
    <s v="HJL208"/>
    <n v="20"/>
    <x v="2"/>
  </r>
  <r>
    <n v="292549"/>
    <s v="HJL222"/>
    <n v="20"/>
    <x v="2"/>
  </r>
  <r>
    <n v="5156484"/>
    <s v="HJL27229"/>
    <n v="20"/>
    <x v="2"/>
  </r>
  <r>
    <n v="357758"/>
    <s v="HJL28"/>
    <n v="20"/>
    <x v="2"/>
  </r>
  <r>
    <n v="5683631"/>
    <s v="HJL28658"/>
    <n v="20"/>
    <x v="2"/>
  </r>
  <r>
    <n v="5763990"/>
    <s v="HJL28864"/>
    <n v="20"/>
    <x v="2"/>
  </r>
  <r>
    <n v="292385"/>
    <s v="HJL29"/>
    <n v="20"/>
    <x v="2"/>
  </r>
  <r>
    <n v="5838098"/>
    <s v="HJL29080"/>
    <n v="20"/>
    <x v="2"/>
  </r>
  <r>
    <n v="292614"/>
    <s v="HJL4034"/>
    <n v="20"/>
    <x v="2"/>
  </r>
  <r>
    <n v="292811"/>
    <s v="HJL48"/>
    <n v="20"/>
    <x v="2"/>
  </r>
  <r>
    <n v="361984"/>
    <s v="HJL49"/>
    <n v="20"/>
    <x v="2"/>
  </r>
  <r>
    <n v="294036"/>
    <s v="HJL4911"/>
    <n v="20"/>
    <x v="2"/>
  </r>
  <r>
    <n v="290589"/>
    <s v="HJL4940"/>
    <n v="20"/>
    <x v="2"/>
  </r>
  <r>
    <n v="364252"/>
    <s v="HJL55"/>
    <n v="20"/>
    <x v="2"/>
  </r>
  <r>
    <n v="361101"/>
    <s v="HJL57"/>
    <n v="20"/>
    <x v="2"/>
  </r>
  <r>
    <n v="364273"/>
    <s v="HJL6070"/>
    <n v="20"/>
    <x v="2"/>
  </r>
  <r>
    <n v="362005"/>
    <s v="HJL6075"/>
    <n v="20"/>
    <x v="2"/>
  </r>
  <r>
    <n v="296457"/>
    <s v="HJL6950"/>
    <n v="20"/>
    <x v="2"/>
  </r>
  <r>
    <n v="296214"/>
    <s v="HJL6951"/>
    <n v="20"/>
    <x v="2"/>
  </r>
  <r>
    <n v="290418"/>
    <s v="HJL73"/>
    <n v="20"/>
    <x v="2"/>
  </r>
  <r>
    <n v="292661"/>
    <s v="HJL7475"/>
    <n v="20"/>
    <x v="2"/>
  </r>
  <r>
    <n v="364289"/>
    <s v="HJL78"/>
    <n v="20"/>
    <x v="2"/>
  </r>
  <r>
    <n v="352648"/>
    <s v="HJL79"/>
    <n v="20"/>
    <x v="2"/>
  </r>
  <r>
    <n v="332185"/>
    <s v="HJL8160"/>
    <n v="20"/>
    <x v="2"/>
  </r>
  <r>
    <n v="338420"/>
    <s v="HJL8390"/>
    <n v="20"/>
    <x v="2"/>
  </r>
  <r>
    <n v="292667"/>
    <s v="HJL84"/>
    <n v="50"/>
    <x v="2"/>
  </r>
  <r>
    <n v="361524"/>
    <s v="HJL85"/>
    <n v="20"/>
    <x v="2"/>
  </r>
  <r>
    <n v="335008"/>
    <s v="HJL8535"/>
    <n v="20"/>
    <x v="2"/>
  </r>
  <r>
    <n v="343097"/>
    <s v="HJL9003"/>
    <n v="20"/>
    <x v="2"/>
  </r>
  <r>
    <n v="343677"/>
    <s v="HJL9114"/>
    <n v="20"/>
    <x v="2"/>
  </r>
  <r>
    <n v="360679"/>
    <s v="HJL93"/>
    <n v="20"/>
    <x v="2"/>
  </r>
  <r>
    <n v="348437"/>
    <s v="HJL9393"/>
    <n v="50"/>
    <x v="2"/>
  </r>
  <r>
    <n v="293734"/>
    <s v="HJL9954"/>
    <n v="50"/>
    <x v="2"/>
  </r>
  <r>
    <n v="3783996"/>
    <s v="HJP1153"/>
    <n v="100"/>
    <x v="2"/>
  </r>
  <r>
    <n v="5788698"/>
    <s v="HJP2278"/>
    <n v="100"/>
    <x v="2"/>
  </r>
  <r>
    <n v="331841"/>
    <s v="HKKTJL4"/>
    <n v="20"/>
    <x v="1"/>
  </r>
  <r>
    <n v="364304"/>
    <s v="HKKTL12"/>
    <n v="20"/>
    <x v="1"/>
  </r>
  <r>
    <n v="362311"/>
    <s v="HKKTL2"/>
    <n v="20"/>
    <x v="1"/>
  </r>
  <r>
    <n v="362135"/>
    <s v="HKKTL5"/>
    <n v="20"/>
    <x v="1"/>
  </r>
  <r>
    <n v="358506"/>
    <s v="HKKTL6"/>
    <n v="20"/>
    <x v="1"/>
  </r>
  <r>
    <n v="354934"/>
    <s v="HKKTL8"/>
    <n v="20"/>
    <x v="1"/>
  </r>
  <r>
    <n v="355392"/>
    <s v="HKPBJL15"/>
    <n v="20"/>
    <x v="1"/>
  </r>
  <r>
    <n v="347201"/>
    <s v="HKPBJL20"/>
    <n v="20"/>
    <x v="1"/>
  </r>
  <r>
    <n v="360909"/>
    <s v="HKPBJL22"/>
    <n v="20"/>
    <x v="1"/>
  </r>
  <r>
    <n v="353114"/>
    <s v="HKPBJL24"/>
    <n v="20"/>
    <x v="1"/>
  </r>
  <r>
    <n v="355781"/>
    <s v="HKPBJL30"/>
    <n v="20"/>
    <x v="1"/>
  </r>
  <r>
    <n v="347245"/>
    <s v="HKPBJL31"/>
    <n v="20"/>
    <x v="1"/>
  </r>
  <r>
    <n v="344958"/>
    <s v="HKPBJL32"/>
    <n v="20"/>
    <x v="1"/>
  </r>
  <r>
    <n v="353176"/>
    <s v="HKPBJL33"/>
    <n v="20"/>
    <x v="1"/>
  </r>
  <r>
    <n v="356033"/>
    <s v="HKPBJL4"/>
    <n v="20"/>
    <x v="1"/>
  </r>
  <r>
    <n v="347176"/>
    <s v="HKPBJL6"/>
    <n v="20"/>
    <x v="1"/>
  </r>
  <r>
    <n v="362487"/>
    <s v="HKPBJL7"/>
    <n v="20"/>
    <x v="1"/>
  </r>
  <r>
    <n v="343060"/>
    <s v="JBJL10"/>
    <n v="20"/>
    <x v="1"/>
  </r>
  <r>
    <n v="341191"/>
    <s v="JBJL100"/>
    <n v="20"/>
    <x v="1"/>
  </r>
  <r>
    <n v="345649"/>
    <s v="JBJL11"/>
    <n v="20"/>
    <x v="1"/>
  </r>
  <r>
    <n v="340453"/>
    <s v="JBJL12"/>
    <n v="20"/>
    <x v="1"/>
  </r>
  <r>
    <n v="352944"/>
    <s v="JBJL14"/>
    <n v="20"/>
    <x v="1"/>
  </r>
  <r>
    <n v="350775"/>
    <s v="JBJL16"/>
    <n v="20"/>
    <x v="1"/>
  </r>
  <r>
    <n v="350416"/>
    <s v="JBJL18"/>
    <n v="20"/>
    <x v="1"/>
  </r>
  <r>
    <n v="350426"/>
    <s v="JBJL19"/>
    <n v="20"/>
    <x v="1"/>
  </r>
  <r>
    <n v="349966"/>
    <s v="JBJL2"/>
    <n v="20"/>
    <x v="1"/>
  </r>
  <r>
    <n v="340975"/>
    <s v="JBJL20"/>
    <n v="20"/>
    <x v="1"/>
  </r>
  <r>
    <n v="346077"/>
    <s v="JBJL21"/>
    <n v="20"/>
    <x v="1"/>
  </r>
  <r>
    <n v="343889"/>
    <s v="JBJL22"/>
    <n v="20"/>
    <x v="1"/>
  </r>
  <r>
    <n v="347824"/>
    <s v="JBJL23"/>
    <n v="20"/>
    <x v="1"/>
  </r>
  <r>
    <n v="346270"/>
    <s v="JBJL24"/>
    <n v="20"/>
    <x v="1"/>
  </r>
  <r>
    <n v="343463"/>
    <s v="JBJL25"/>
    <n v="20"/>
    <x v="1"/>
  </r>
  <r>
    <n v="345717"/>
    <s v="JBJL26"/>
    <n v="20"/>
    <x v="1"/>
  </r>
  <r>
    <n v="350307"/>
    <s v="JBJL29"/>
    <n v="20"/>
    <x v="1"/>
  </r>
  <r>
    <n v="353687"/>
    <s v="JBJL3"/>
    <n v="20"/>
    <x v="1"/>
  </r>
  <r>
    <n v="346116"/>
    <s v="JBJL30"/>
    <n v="20"/>
    <x v="1"/>
  </r>
  <r>
    <n v="353760"/>
    <s v="JBJL31"/>
    <n v="20"/>
    <x v="1"/>
  </r>
  <r>
    <n v="345806"/>
    <s v="JBJL33"/>
    <n v="20"/>
    <x v="1"/>
  </r>
  <r>
    <n v="354556"/>
    <s v="JBJL34"/>
    <n v="20"/>
    <x v="1"/>
  </r>
  <r>
    <n v="350708"/>
    <s v="JBJL35"/>
    <n v="20"/>
    <x v="1"/>
  </r>
  <r>
    <n v="345676"/>
    <s v="JBJL36"/>
    <n v="20"/>
    <x v="1"/>
  </r>
  <r>
    <n v="341121"/>
    <s v="JBJL37"/>
    <n v="20"/>
    <x v="1"/>
  </r>
  <r>
    <n v="354518"/>
    <s v="JBJL38"/>
    <n v="20"/>
    <x v="1"/>
  </r>
  <r>
    <n v="347502"/>
    <s v="JBJL40"/>
    <n v="20"/>
    <x v="1"/>
  </r>
  <r>
    <n v="346091"/>
    <s v="JBJL41"/>
    <n v="20"/>
    <x v="1"/>
  </r>
  <r>
    <n v="346065"/>
    <s v="JBJL43"/>
    <n v="20"/>
    <x v="1"/>
  </r>
  <r>
    <n v="343015"/>
    <s v="JBJL44"/>
    <n v="20"/>
    <x v="1"/>
  </r>
  <r>
    <n v="352374"/>
    <s v="JBJL45"/>
    <n v="20"/>
    <x v="1"/>
  </r>
  <r>
    <n v="348013"/>
    <s v="JBJL49"/>
    <n v="20"/>
    <x v="1"/>
  </r>
  <r>
    <n v="350714"/>
    <s v="JBJL52"/>
    <n v="20"/>
    <x v="1"/>
  </r>
  <r>
    <n v="347719"/>
    <s v="JBJL53"/>
    <n v="20"/>
    <x v="1"/>
  </r>
  <r>
    <n v="341072"/>
    <s v="JBJL55"/>
    <n v="20"/>
    <x v="1"/>
  </r>
  <r>
    <n v="345592"/>
    <s v="JBJL56"/>
    <n v="20"/>
    <x v="1"/>
  </r>
  <r>
    <n v="340169"/>
    <s v="JBJL58"/>
    <n v="20"/>
    <x v="1"/>
  </r>
  <r>
    <n v="346975"/>
    <s v="JBJL59"/>
    <n v="20"/>
    <x v="1"/>
  </r>
  <r>
    <n v="350270"/>
    <s v="JBJL6"/>
    <n v="20"/>
    <x v="1"/>
  </r>
  <r>
    <n v="350736"/>
    <s v="JBJL60"/>
    <n v="20"/>
    <x v="1"/>
  </r>
  <r>
    <n v="346542"/>
    <s v="JBJL61"/>
    <n v="20"/>
    <x v="1"/>
  </r>
  <r>
    <n v="354080"/>
    <s v="JBJL62"/>
    <n v="20"/>
    <x v="1"/>
  </r>
  <r>
    <n v="342855"/>
    <s v="JBJL63"/>
    <n v="20"/>
    <x v="1"/>
  </r>
  <r>
    <n v="351522"/>
    <s v="JBJL64"/>
    <n v="20"/>
    <x v="1"/>
  </r>
  <r>
    <n v="337202"/>
    <s v="JBJL65"/>
    <n v="20"/>
    <x v="1"/>
  </r>
  <r>
    <n v="346049"/>
    <s v="JBJL66"/>
    <n v="20"/>
    <x v="1"/>
  </r>
  <r>
    <n v="347991"/>
    <s v="JBJL67"/>
    <n v="20"/>
    <x v="1"/>
  </r>
  <r>
    <n v="353754"/>
    <s v="JBJL69"/>
    <n v="20"/>
    <x v="1"/>
  </r>
  <r>
    <n v="343236"/>
    <s v="JBJL7"/>
    <n v="20"/>
    <x v="1"/>
  </r>
  <r>
    <n v="345768"/>
    <s v="JBJL73"/>
    <n v="20"/>
    <x v="1"/>
  </r>
  <r>
    <n v="343175"/>
    <s v="JBJL74"/>
    <n v="20"/>
    <x v="1"/>
  </r>
  <r>
    <n v="350432"/>
    <s v="JBJL76"/>
    <n v="20"/>
    <x v="1"/>
  </r>
  <r>
    <n v="346280"/>
    <s v="JBJL77"/>
    <n v="20"/>
    <x v="1"/>
  </r>
  <r>
    <n v="343266"/>
    <s v="JBJL78"/>
    <n v="20"/>
    <x v="1"/>
  </r>
  <r>
    <n v="347671"/>
    <s v="JBJL8"/>
    <n v="20"/>
    <x v="1"/>
  </r>
  <r>
    <n v="344164"/>
    <s v="JBJL80"/>
    <n v="20"/>
    <x v="1"/>
  </r>
  <r>
    <n v="345709"/>
    <s v="JBJL81"/>
    <n v="20"/>
    <x v="1"/>
  </r>
  <r>
    <n v="344547"/>
    <s v="JBJL82"/>
    <n v="20"/>
    <x v="1"/>
  </r>
  <r>
    <n v="351219"/>
    <s v="JBJL83"/>
    <n v="20"/>
    <x v="1"/>
  </r>
  <r>
    <n v="347097"/>
    <s v="JBJL85"/>
    <n v="20"/>
    <x v="1"/>
  </r>
  <r>
    <n v="347840"/>
    <s v="JBJL86"/>
    <n v="20"/>
    <x v="1"/>
  </r>
  <r>
    <n v="345873"/>
    <s v="JBJL88"/>
    <n v="20"/>
    <x v="1"/>
  </r>
  <r>
    <n v="354180"/>
    <s v="JBJL89"/>
    <n v="20"/>
    <x v="1"/>
  </r>
  <r>
    <n v="345314"/>
    <s v="JBJL9"/>
    <n v="20"/>
    <x v="1"/>
  </r>
  <r>
    <n v="354025"/>
    <s v="JBJL90"/>
    <n v="20"/>
    <x v="1"/>
  </r>
  <r>
    <n v="353033"/>
    <s v="JBJL91"/>
    <n v="20"/>
    <x v="1"/>
  </r>
  <r>
    <n v="350787"/>
    <s v="JBJL92"/>
    <n v="20"/>
    <x v="1"/>
  </r>
  <r>
    <n v="343044"/>
    <s v="JBJL93"/>
    <n v="20"/>
    <x v="1"/>
  </r>
  <r>
    <n v="345752"/>
    <s v="JBJL94"/>
    <n v="20"/>
    <x v="1"/>
  </r>
  <r>
    <n v="354247"/>
    <s v="JBJL95"/>
    <n v="20"/>
    <x v="1"/>
  </r>
  <r>
    <n v="351153"/>
    <s v="JBJL98"/>
    <n v="20"/>
    <x v="1"/>
  </r>
  <r>
    <n v="364267"/>
    <s v="JKTJL10"/>
    <n v="20"/>
    <x v="1"/>
  </r>
  <r>
    <n v="345626"/>
    <s v="JKTJL11"/>
    <n v="20"/>
    <x v="1"/>
  </r>
  <r>
    <n v="354618"/>
    <s v="JKTJL12"/>
    <n v="20"/>
    <x v="1"/>
  </r>
  <r>
    <n v="349176"/>
    <s v="JKTJL13"/>
    <n v="20"/>
    <x v="1"/>
  </r>
  <r>
    <n v="356729"/>
    <s v="JKTJL15"/>
    <n v="20"/>
    <x v="1"/>
  </r>
  <r>
    <n v="353451"/>
    <s v="JKTJL16"/>
    <n v="20"/>
    <x v="1"/>
  </r>
  <r>
    <n v="353153"/>
    <s v="JKTJL17"/>
    <n v="20"/>
    <x v="1"/>
  </r>
  <r>
    <n v="356199"/>
    <s v="JKTJL18"/>
    <n v="20"/>
    <x v="1"/>
  </r>
  <r>
    <n v="356050"/>
    <s v="JKTJL19"/>
    <n v="20"/>
    <x v="1"/>
  </r>
  <r>
    <n v="352972"/>
    <s v="JKTJL2"/>
    <n v="20"/>
    <x v="1"/>
  </r>
  <r>
    <n v="355805"/>
    <s v="JKTJL20"/>
    <n v="20"/>
    <x v="1"/>
  </r>
  <r>
    <n v="350326"/>
    <s v="JKTJL21"/>
    <n v="20"/>
    <x v="1"/>
  </r>
  <r>
    <n v="353263"/>
    <s v="JKTJL22"/>
    <n v="20"/>
    <x v="1"/>
  </r>
  <r>
    <n v="347590"/>
    <s v="JKTJL23"/>
    <n v="20"/>
    <x v="1"/>
  </r>
  <r>
    <n v="357790"/>
    <s v="JKTJL24"/>
    <n v="20"/>
    <x v="1"/>
  </r>
  <r>
    <n v="345291"/>
    <s v="JKTJL25"/>
    <n v="20"/>
    <x v="1"/>
  </r>
  <r>
    <n v="353503"/>
    <s v="JKTJL28"/>
    <n v="20"/>
    <x v="1"/>
  </r>
  <r>
    <n v="353725"/>
    <s v="JKTJL3"/>
    <n v="20"/>
    <x v="1"/>
  </r>
  <r>
    <n v="347776"/>
    <s v="JKTJL30"/>
    <n v="20"/>
    <x v="1"/>
  </r>
  <r>
    <n v="349425"/>
    <s v="JKTJL32"/>
    <n v="20"/>
    <x v="1"/>
  </r>
  <r>
    <n v="358276"/>
    <s v="JKTJL33"/>
    <n v="20"/>
    <x v="1"/>
  </r>
  <r>
    <n v="355831"/>
    <s v="JKTJL35"/>
    <n v="20"/>
    <x v="1"/>
  </r>
  <r>
    <n v="352903"/>
    <s v="JKTJL36"/>
    <n v="20"/>
    <x v="1"/>
  </r>
  <r>
    <n v="361654"/>
    <s v="JKTJL37"/>
    <n v="20"/>
    <x v="1"/>
  </r>
  <r>
    <n v="362137"/>
    <s v="JKTJL38"/>
    <n v="20"/>
    <x v="1"/>
  </r>
  <r>
    <n v="355948"/>
    <s v="JKTJL4"/>
    <n v="20"/>
    <x v="1"/>
  </r>
  <r>
    <n v="361991"/>
    <s v="JKTJL40"/>
    <n v="20"/>
    <x v="1"/>
  </r>
  <r>
    <n v="362788"/>
    <s v="JKTJL41"/>
    <n v="20"/>
    <x v="1"/>
  </r>
  <r>
    <n v="354669"/>
    <s v="JKTJL42"/>
    <n v="20"/>
    <x v="1"/>
  </r>
  <r>
    <n v="362189"/>
    <s v="JKTJL44"/>
    <n v="20"/>
    <x v="1"/>
  </r>
  <r>
    <n v="353034"/>
    <s v="JKTJL46"/>
    <n v="20"/>
    <x v="1"/>
  </r>
  <r>
    <n v="356062"/>
    <s v="JKTJL47"/>
    <n v="20"/>
    <x v="1"/>
  </r>
  <r>
    <n v="346512"/>
    <s v="JKTJL48"/>
    <n v="20"/>
    <x v="1"/>
  </r>
  <r>
    <n v="357915"/>
    <s v="JKTJL49"/>
    <n v="20"/>
    <x v="1"/>
  </r>
  <r>
    <n v="355668"/>
    <s v="JKTJL5"/>
    <n v="20"/>
    <x v="1"/>
  </r>
  <r>
    <n v="353342"/>
    <s v="JKTJL50"/>
    <n v="20"/>
    <x v="1"/>
  </r>
  <r>
    <n v="348563"/>
    <s v="JKTJL51"/>
    <n v="20"/>
    <x v="1"/>
  </r>
  <r>
    <n v="362589"/>
    <s v="JKTJL52"/>
    <n v="20"/>
    <x v="1"/>
  </r>
  <r>
    <n v="352863"/>
    <s v="JKTJL54"/>
    <n v="20"/>
    <x v="1"/>
  </r>
  <r>
    <n v="357784"/>
    <s v="JKTJL55"/>
    <n v="20"/>
    <x v="1"/>
  </r>
  <r>
    <n v="323177"/>
    <s v="JKTJL56"/>
    <n v="20"/>
    <x v="1"/>
  </r>
  <r>
    <n v="362812"/>
    <s v="JKTJL58"/>
    <n v="20"/>
    <x v="1"/>
  </r>
  <r>
    <n v="357162"/>
    <s v="JKTJL59"/>
    <n v="20"/>
    <x v="1"/>
  </r>
  <r>
    <n v="361891"/>
    <s v="JKTJL6"/>
    <n v="20"/>
    <x v="1"/>
  </r>
  <r>
    <n v="356529"/>
    <s v="JKTJL60"/>
    <n v="20"/>
    <x v="1"/>
  </r>
  <r>
    <n v="361347"/>
    <s v="JKTJL61"/>
    <n v="20"/>
    <x v="1"/>
  </r>
  <r>
    <n v="358060"/>
    <s v="JKTJL7"/>
    <n v="20"/>
    <x v="1"/>
  </r>
  <r>
    <n v="356811"/>
    <s v="JKTJL8"/>
    <n v="20"/>
    <x v="1"/>
  </r>
  <r>
    <n v="318229"/>
    <s v="JL10243"/>
    <n v="20"/>
    <x v="1"/>
  </r>
  <r>
    <n v="296312"/>
    <s v="JL11207"/>
    <n v="20"/>
    <x v="1"/>
  </r>
  <r>
    <n v="295130"/>
    <s v="JL120"/>
    <n v="20"/>
    <x v="1"/>
  </r>
  <r>
    <n v="315332"/>
    <s v="JL12097"/>
    <n v="20"/>
    <x v="1"/>
  </r>
  <r>
    <n v="297779"/>
    <s v="JL124"/>
    <n v="20"/>
    <x v="1"/>
  </r>
  <r>
    <n v="292693"/>
    <s v="JL130"/>
    <n v="20"/>
    <x v="1"/>
  </r>
  <r>
    <n v="290620"/>
    <s v="JL145"/>
    <n v="20"/>
    <x v="1"/>
  </r>
  <r>
    <n v="293806"/>
    <s v="JL17"/>
    <n v="20"/>
    <x v="1"/>
  </r>
  <r>
    <n v="3974572"/>
    <s v="JL19151"/>
    <n v="20"/>
    <x v="1"/>
  </r>
  <r>
    <n v="290760"/>
    <s v="JL217"/>
    <n v="20"/>
    <x v="1"/>
  </r>
  <r>
    <n v="4061654"/>
    <s v="JL22005"/>
    <n v="20"/>
    <x v="1"/>
  </r>
  <r>
    <n v="294421"/>
    <s v="JL244"/>
    <n v="20"/>
    <x v="1"/>
  </r>
  <r>
    <n v="293272"/>
    <s v="JL248"/>
    <n v="20"/>
    <x v="1"/>
  </r>
  <r>
    <n v="296484"/>
    <s v="JL249"/>
    <n v="20"/>
    <x v="1"/>
  </r>
  <r>
    <n v="4534347"/>
    <s v="JL25865"/>
    <n v="20"/>
    <x v="1"/>
  </r>
  <r>
    <n v="4706516"/>
    <s v="JL26200"/>
    <n v="20"/>
    <x v="1"/>
  </r>
  <r>
    <n v="295142"/>
    <s v="JL263"/>
    <n v="20"/>
    <x v="1"/>
  </r>
  <r>
    <n v="4826340"/>
    <s v="JL26379"/>
    <n v="20"/>
    <x v="1"/>
  </r>
  <r>
    <n v="296401"/>
    <s v="JL265"/>
    <n v="20"/>
    <x v="1"/>
  </r>
  <r>
    <n v="295104"/>
    <s v="JL269"/>
    <n v="20"/>
    <x v="1"/>
  </r>
  <r>
    <n v="5047795"/>
    <s v="JL26944"/>
    <n v="20"/>
    <x v="1"/>
  </r>
  <r>
    <n v="5100474"/>
    <s v="JL27132"/>
    <n v="50"/>
    <x v="1"/>
  </r>
  <r>
    <n v="5594919"/>
    <s v="JL28428"/>
    <n v="20"/>
    <x v="1"/>
  </r>
  <r>
    <n v="5790467"/>
    <s v="JL28936"/>
    <n v="20"/>
    <x v="1"/>
  </r>
  <r>
    <n v="5881698"/>
    <s v="JL29135"/>
    <n v="20"/>
    <x v="1"/>
  </r>
  <r>
    <n v="292713"/>
    <s v="JL300"/>
    <n v="20"/>
    <x v="1"/>
  </r>
  <r>
    <n v="294329"/>
    <s v="JL311"/>
    <n v="20"/>
    <x v="1"/>
  </r>
  <r>
    <n v="294424"/>
    <s v="JL321"/>
    <n v="20"/>
    <x v="1"/>
  </r>
  <r>
    <n v="301513"/>
    <s v="JL40"/>
    <n v="20"/>
    <x v="1"/>
  </r>
  <r>
    <n v="298723"/>
    <s v="JL5015"/>
    <n v="20"/>
    <x v="1"/>
  </r>
  <r>
    <n v="296308"/>
    <s v="JL7"/>
    <n v="20"/>
    <x v="1"/>
  </r>
  <r>
    <n v="334671"/>
    <s v="JL8426"/>
    <n v="20"/>
    <x v="1"/>
  </r>
  <r>
    <n v="292749"/>
    <s v="JL9"/>
    <n v="20"/>
    <x v="1"/>
  </r>
  <r>
    <n v="291186"/>
    <s v="JL9817"/>
    <n v="20"/>
    <x v="1"/>
  </r>
  <r>
    <n v="296141"/>
    <s v="JL9818"/>
    <n v="50"/>
    <x v="1"/>
  </r>
  <r>
    <n v="334097"/>
    <s v="JNBJL12"/>
    <n v="20"/>
    <x v="2"/>
  </r>
  <r>
    <n v="342797"/>
    <s v="JNBJL13"/>
    <n v="20"/>
    <x v="2"/>
  </r>
  <r>
    <n v="338177"/>
    <s v="JNBJL14"/>
    <n v="20"/>
    <x v="2"/>
  </r>
  <r>
    <n v="338201"/>
    <s v="JNBJL2"/>
    <n v="20"/>
    <x v="2"/>
  </r>
  <r>
    <n v="337111"/>
    <s v="JNBJL3"/>
    <n v="20"/>
    <x v="2"/>
  </r>
  <r>
    <n v="341659"/>
    <s v="JNBJL4"/>
    <n v="20"/>
    <x v="2"/>
  </r>
  <r>
    <n v="332287"/>
    <s v="JNBJL9"/>
    <n v="20"/>
    <x v="2"/>
  </r>
  <r>
    <n v="345988"/>
    <s v="JNKTJL10"/>
    <n v="20"/>
    <x v="2"/>
  </r>
  <r>
    <n v="350101"/>
    <s v="JNKTJL11"/>
    <n v="20"/>
    <x v="2"/>
  </r>
  <r>
    <n v="352797"/>
    <s v="JNKTJL13"/>
    <n v="20"/>
    <x v="2"/>
  </r>
  <r>
    <n v="353067"/>
    <s v="JNKTJL14"/>
    <n v="20"/>
    <x v="2"/>
  </r>
  <r>
    <n v="364450"/>
    <s v="JNKTJL15"/>
    <n v="20"/>
    <x v="2"/>
  </r>
  <r>
    <n v="339770"/>
    <s v="JNKTJL3"/>
    <n v="20"/>
    <x v="2"/>
  </r>
  <r>
    <n v="358921"/>
    <s v="JNKTJL4"/>
    <n v="20"/>
    <x v="2"/>
  </r>
  <r>
    <n v="356038"/>
    <s v="JNKTJL6"/>
    <n v="20"/>
    <x v="2"/>
  </r>
  <r>
    <n v="347956"/>
    <s v="JNKTJL7"/>
    <n v="20"/>
    <x v="2"/>
  </r>
  <r>
    <n v="294362"/>
    <s v="JNL2"/>
    <n v="50"/>
    <x v="2"/>
  </r>
  <r>
    <n v="296177"/>
    <s v="JNL20"/>
    <n v="20"/>
    <x v="2"/>
  </r>
  <r>
    <n v="5006046"/>
    <s v="JNL26829"/>
    <n v="20"/>
    <x v="2"/>
  </r>
  <r>
    <n v="5552418"/>
    <s v="JNL28296"/>
    <n v="20"/>
    <x v="2"/>
  </r>
  <r>
    <n v="5683507"/>
    <s v="JNL28661"/>
    <n v="20"/>
    <x v="2"/>
  </r>
  <r>
    <n v="296508"/>
    <s v="JNL4"/>
    <n v="20"/>
    <x v="2"/>
  </r>
  <r>
    <n v="290440"/>
    <s v="JNL7556"/>
    <n v="20"/>
    <x v="2"/>
  </r>
  <r>
    <n v="342496"/>
    <s v="JNL8031"/>
    <n v="20"/>
    <x v="2"/>
  </r>
  <r>
    <n v="3993222"/>
    <s v="JP1324"/>
    <n v="100"/>
    <x v="1"/>
  </r>
  <r>
    <n v="4260490"/>
    <s v="JP1667"/>
    <n v="100"/>
    <x v="1"/>
  </r>
  <r>
    <n v="4613278"/>
    <s v="JP1922"/>
    <n v="100"/>
    <x v="1"/>
  </r>
  <r>
    <n v="342577"/>
    <s v="KCBJL1"/>
    <n v="20"/>
    <x v="4"/>
  </r>
  <r>
    <n v="340419"/>
    <s v="KCBJL10"/>
    <n v="20"/>
    <x v="4"/>
  </r>
  <r>
    <n v="345586"/>
    <s v="KCBJL12"/>
    <n v="20"/>
    <x v="4"/>
  </r>
  <r>
    <n v="339771"/>
    <s v="KCBJL13"/>
    <n v="20"/>
    <x v="4"/>
  </r>
  <r>
    <n v="350805"/>
    <s v="KCBJL14"/>
    <n v="20"/>
    <x v="4"/>
  </r>
  <r>
    <n v="345415"/>
    <s v="KCBJL15"/>
    <n v="20"/>
    <x v="4"/>
  </r>
  <r>
    <n v="340055"/>
    <s v="KCBJL16"/>
    <n v="20"/>
    <x v="4"/>
  </r>
  <r>
    <n v="343229"/>
    <s v="KCBJL17"/>
    <n v="20"/>
    <x v="4"/>
  </r>
  <r>
    <n v="343430"/>
    <s v="KCBJL3"/>
    <n v="20"/>
    <x v="4"/>
  </r>
  <r>
    <n v="334498"/>
    <s v="KCBJL4"/>
    <n v="20"/>
    <x v="4"/>
  </r>
  <r>
    <n v="336765"/>
    <s v="KCBJL5"/>
    <n v="20"/>
    <x v="4"/>
  </r>
  <r>
    <n v="347187"/>
    <s v="KCBJL8"/>
    <n v="20"/>
    <x v="4"/>
  </r>
  <r>
    <n v="343738"/>
    <s v="KCBJL9"/>
    <n v="20"/>
    <x v="4"/>
  </r>
  <r>
    <n v="358755"/>
    <s v="KCKBJL104"/>
    <n v="20"/>
    <x v="0"/>
  </r>
  <r>
    <n v="364716"/>
    <s v="KCKBJL105"/>
    <n v="20"/>
    <x v="0"/>
  </r>
  <r>
    <n v="364485"/>
    <s v="KCKBJL106"/>
    <n v="20"/>
    <x v="0"/>
  </r>
  <r>
    <n v="361868"/>
    <s v="KCKBJL107"/>
    <n v="20"/>
    <x v="0"/>
  </r>
  <r>
    <n v="360116"/>
    <s v="KCKBJL11"/>
    <n v="20"/>
    <x v="0"/>
  </r>
  <r>
    <n v="359405"/>
    <s v="KCKBJL110"/>
    <n v="20"/>
    <x v="0"/>
  </r>
  <r>
    <n v="364598"/>
    <s v="KCKBJL112"/>
    <n v="20"/>
    <x v="0"/>
  </r>
  <r>
    <n v="362696"/>
    <s v="KCKBJL113"/>
    <n v="20"/>
    <x v="0"/>
  </r>
  <r>
    <n v="358676"/>
    <s v="KCKBJL115"/>
    <n v="20"/>
    <x v="0"/>
  </r>
  <r>
    <n v="355428"/>
    <s v="KCKBJL118"/>
    <n v="20"/>
    <x v="0"/>
  </r>
  <r>
    <n v="364451"/>
    <s v="KCKBJL126"/>
    <n v="20"/>
    <x v="0"/>
  </r>
  <r>
    <n v="364724"/>
    <s v="KCKBJL128"/>
    <n v="20"/>
    <x v="0"/>
  </r>
  <r>
    <n v="290977"/>
    <s v="KCKBJL130"/>
    <n v="20"/>
    <x v="0"/>
  </r>
  <r>
    <n v="327922"/>
    <s v="KCKBJL132"/>
    <n v="20"/>
    <x v="0"/>
  </r>
  <r>
    <n v="364748"/>
    <s v="KCKBJL133"/>
    <n v="20"/>
    <x v="0"/>
  </r>
  <r>
    <n v="290862"/>
    <s v="KCKBJL136"/>
    <n v="20"/>
    <x v="0"/>
  </r>
  <r>
    <n v="362737"/>
    <s v="KCKBJL137"/>
    <n v="20"/>
    <x v="0"/>
  </r>
  <r>
    <n v="359811"/>
    <s v="KCKBJL19"/>
    <n v="20"/>
    <x v="0"/>
  </r>
  <r>
    <n v="290664"/>
    <s v="KCKBJL2"/>
    <n v="20"/>
    <x v="0"/>
  </r>
  <r>
    <n v="362268"/>
    <s v="KCKBJL22"/>
    <n v="20"/>
    <x v="0"/>
  </r>
  <r>
    <n v="358200"/>
    <s v="KCKBJL30"/>
    <n v="20"/>
    <x v="0"/>
  </r>
  <r>
    <n v="364465"/>
    <s v="KCKBJL31"/>
    <n v="20"/>
    <x v="0"/>
  </r>
  <r>
    <n v="364516"/>
    <s v="KCKBJL35"/>
    <n v="20"/>
    <x v="0"/>
  </r>
  <r>
    <n v="362176"/>
    <s v="KCKBJL36"/>
    <n v="20"/>
    <x v="0"/>
  </r>
  <r>
    <n v="364609"/>
    <s v="KCKBJL37"/>
    <n v="20"/>
    <x v="0"/>
  </r>
  <r>
    <n v="363235"/>
    <s v="KCKBJL39"/>
    <n v="20"/>
    <x v="0"/>
  </r>
  <r>
    <n v="363137"/>
    <s v="KCKBJL40"/>
    <n v="20"/>
    <x v="0"/>
  </r>
  <r>
    <n v="364464"/>
    <s v="KCKBJL44"/>
    <n v="20"/>
    <x v="0"/>
  </r>
  <r>
    <n v="362072"/>
    <s v="KCKBJL47"/>
    <n v="20"/>
    <x v="0"/>
  </r>
  <r>
    <n v="359526"/>
    <s v="KCKBJL48"/>
    <n v="20"/>
    <x v="0"/>
  </r>
  <r>
    <n v="358252"/>
    <s v="KCKBJL50"/>
    <n v="20"/>
    <x v="0"/>
  </r>
  <r>
    <n v="354800"/>
    <s v="KCKBJL52"/>
    <n v="20"/>
    <x v="0"/>
  </r>
  <r>
    <n v="361874"/>
    <s v="KCKBJL56"/>
    <n v="20"/>
    <x v="0"/>
  </r>
  <r>
    <n v="291939"/>
    <s v="KCKBJL60"/>
    <n v="20"/>
    <x v="0"/>
  </r>
  <r>
    <n v="364468"/>
    <s v="KCKBJL61"/>
    <n v="20"/>
    <x v="0"/>
  </r>
  <r>
    <n v="359338"/>
    <s v="KCKBJL64"/>
    <n v="20"/>
    <x v="0"/>
  </r>
  <r>
    <n v="364558"/>
    <s v="KCKBJL66"/>
    <n v="20"/>
    <x v="0"/>
  </r>
  <r>
    <n v="364551"/>
    <s v="KCKBJL68"/>
    <n v="20"/>
    <x v="0"/>
  </r>
  <r>
    <n v="361160"/>
    <s v="KCKBJL73"/>
    <n v="20"/>
    <x v="0"/>
  </r>
  <r>
    <n v="355830"/>
    <s v="KCKBJL76"/>
    <n v="20"/>
    <x v="0"/>
  </r>
  <r>
    <n v="291766"/>
    <s v="KCKBJL79"/>
    <n v="20"/>
    <x v="0"/>
  </r>
  <r>
    <n v="358119"/>
    <s v="KCKBJL80"/>
    <n v="20"/>
    <x v="0"/>
  </r>
  <r>
    <n v="364332"/>
    <s v="KCKBJL83"/>
    <n v="20"/>
    <x v="0"/>
  </r>
  <r>
    <n v="361168"/>
    <s v="KCKBJL84"/>
    <n v="20"/>
    <x v="0"/>
  </r>
  <r>
    <n v="293935"/>
    <s v="KCKBJL85"/>
    <n v="20"/>
    <x v="0"/>
  </r>
  <r>
    <n v="359481"/>
    <s v="KCKBJL94"/>
    <n v="20"/>
    <x v="0"/>
  </r>
  <r>
    <n v="363062"/>
    <s v="KCKBJL96"/>
    <n v="20"/>
    <x v="0"/>
  </r>
  <r>
    <n v="290905"/>
    <s v="KCKBJL97"/>
    <n v="20"/>
    <x v="0"/>
  </r>
  <r>
    <n v="363338"/>
    <s v="KCKBJL98"/>
    <n v="20"/>
    <x v="0"/>
  </r>
  <r>
    <n v="295926"/>
    <s v="KCKKJL16"/>
    <n v="20"/>
    <x v="0"/>
  </r>
  <r>
    <n v="297148"/>
    <s v="KCKKJL19"/>
    <n v="20"/>
    <x v="0"/>
  </r>
  <r>
    <n v="298183"/>
    <s v="KCKKJL2"/>
    <n v="20"/>
    <x v="0"/>
  </r>
  <r>
    <n v="362291"/>
    <s v="KCKKJL21"/>
    <n v="20"/>
    <x v="0"/>
  </r>
  <r>
    <n v="364854"/>
    <s v="KCKKJL23"/>
    <n v="20"/>
    <x v="0"/>
  </r>
  <r>
    <n v="290782"/>
    <s v="KCKKJL24"/>
    <n v="20"/>
    <x v="0"/>
  </r>
  <r>
    <n v="289951"/>
    <s v="KCKKJL25"/>
    <n v="20"/>
    <x v="0"/>
  </r>
  <r>
    <n v="300662"/>
    <s v="KCKKJL3"/>
    <n v="20"/>
    <x v="0"/>
  </r>
  <r>
    <n v="289966"/>
    <s v="KCKKJL33"/>
    <n v="20"/>
    <x v="0"/>
  </r>
  <r>
    <n v="362398"/>
    <s v="KCKKJL34"/>
    <n v="20"/>
    <x v="0"/>
  </r>
  <r>
    <n v="290651"/>
    <s v="KCKKJL4"/>
    <n v="20"/>
    <x v="0"/>
  </r>
  <r>
    <n v="297076"/>
    <s v="KCKKJL5"/>
    <n v="20"/>
    <x v="0"/>
  </r>
  <r>
    <n v="289921"/>
    <s v="KCKKJL6"/>
    <n v="20"/>
    <x v="0"/>
  </r>
  <r>
    <n v="291208"/>
    <s v="KCKL224"/>
    <n v="20"/>
    <x v="0"/>
  </r>
  <r>
    <n v="5863517"/>
    <s v="KCKL29136"/>
    <n v="20"/>
    <x v="0"/>
  </r>
  <r>
    <n v="5863513"/>
    <s v="KCKL29137"/>
    <n v="20"/>
    <x v="0"/>
  </r>
  <r>
    <n v="359317"/>
    <s v="KCKTJL1"/>
    <n v="20"/>
    <x v="4"/>
  </r>
  <r>
    <n v="363360"/>
    <s v="KCKTJL10"/>
    <n v="20"/>
    <x v="4"/>
  </r>
  <r>
    <n v="353316"/>
    <s v="KCKTJL11"/>
    <n v="20"/>
    <x v="4"/>
  </r>
  <r>
    <n v="345624"/>
    <s v="KCKTJL2"/>
    <n v="20"/>
    <x v="4"/>
  </r>
  <r>
    <n v="352823"/>
    <s v="KCKTJL3"/>
    <n v="20"/>
    <x v="4"/>
  </r>
  <r>
    <n v="345939"/>
    <s v="KCKTJL4"/>
    <n v="20"/>
    <x v="4"/>
  </r>
  <r>
    <n v="349360"/>
    <s v="KCKTJL5"/>
    <n v="20"/>
    <x v="4"/>
  </r>
  <r>
    <n v="352426"/>
    <s v="KCKTJL6"/>
    <n v="20"/>
    <x v="4"/>
  </r>
  <r>
    <n v="358368"/>
    <s v="KCKTJL7"/>
    <n v="20"/>
    <x v="4"/>
  </r>
  <r>
    <n v="364434"/>
    <s v="KCKTJL8"/>
    <n v="20"/>
    <x v="4"/>
  </r>
  <r>
    <n v="358787"/>
    <s v="KCKTJL9"/>
    <n v="20"/>
    <x v="4"/>
  </r>
  <r>
    <n v="330972"/>
    <s v="KCL10"/>
    <n v="20"/>
    <x v="4"/>
  </r>
  <r>
    <n v="314612"/>
    <s v="KCL10120"/>
    <n v="20"/>
    <x v="4"/>
  </r>
  <r>
    <n v="338874"/>
    <s v="KCL12"/>
    <n v="20"/>
    <x v="4"/>
  </r>
  <r>
    <n v="3937064"/>
    <s v="KCL18786"/>
    <n v="20"/>
    <x v="4"/>
  </r>
  <r>
    <n v="4059285"/>
    <s v="KCL20531"/>
    <n v="20"/>
    <x v="4"/>
  </r>
  <r>
    <n v="4195964"/>
    <s v="KCL23810"/>
    <n v="20"/>
    <x v="4"/>
  </r>
  <r>
    <n v="4560165"/>
    <s v="KCL26005"/>
    <n v="20"/>
    <x v="4"/>
  </r>
  <r>
    <n v="5750850"/>
    <s v="KCL28853"/>
    <n v="20"/>
    <x v="4"/>
  </r>
  <r>
    <n v="337431"/>
    <s v="KCL3"/>
    <n v="20"/>
    <x v="4"/>
  </r>
  <r>
    <n v="341403"/>
    <s v="KCL7594"/>
    <n v="20"/>
    <x v="4"/>
  </r>
  <r>
    <n v="344437"/>
    <s v="KCL8973"/>
    <n v="20"/>
    <x v="4"/>
  </r>
  <r>
    <n v="293069"/>
    <s v="KDBJL10"/>
    <n v="20"/>
    <x v="0"/>
  </r>
  <r>
    <n v="359030"/>
    <s v="KDBJL11"/>
    <n v="20"/>
    <x v="0"/>
  </r>
  <r>
    <n v="364685"/>
    <s v="KDBJL13"/>
    <n v="20"/>
    <x v="0"/>
  </r>
  <r>
    <n v="361200"/>
    <s v="KDBJL14"/>
    <n v="20"/>
    <x v="0"/>
  </r>
  <r>
    <n v="358070"/>
    <s v="KDBJL15"/>
    <n v="20"/>
    <x v="0"/>
  </r>
  <r>
    <n v="362912"/>
    <s v="KDBJL18"/>
    <n v="20"/>
    <x v="0"/>
  </r>
  <r>
    <n v="354963"/>
    <s v="KDBJL2"/>
    <n v="20"/>
    <x v="0"/>
  </r>
  <r>
    <n v="358313"/>
    <s v="KDBJL25"/>
    <n v="20"/>
    <x v="0"/>
  </r>
  <r>
    <n v="293268"/>
    <s v="KDBJL4"/>
    <n v="20"/>
    <x v="0"/>
  </r>
  <r>
    <n v="289994"/>
    <s v="KDBJL5"/>
    <n v="20"/>
    <x v="0"/>
  </r>
  <r>
    <n v="361143"/>
    <s v="KDBJL6"/>
    <n v="20"/>
    <x v="0"/>
  </r>
  <r>
    <n v="293364"/>
    <s v="KDBJL7"/>
    <n v="20"/>
    <x v="0"/>
  </r>
  <r>
    <n v="304498"/>
    <s v="KDCP639"/>
    <n v="50"/>
    <x v="0"/>
  </r>
  <r>
    <n v="364461"/>
    <s v="KDKBJL1"/>
    <n v="20"/>
    <x v="4"/>
  </r>
  <r>
    <n v="364245"/>
    <s v="KDKBJL10"/>
    <n v="20"/>
    <x v="4"/>
  </r>
  <r>
    <n v="359117"/>
    <s v="KDKBJL11"/>
    <n v="20"/>
    <x v="4"/>
  </r>
  <r>
    <n v="364022"/>
    <s v="KDKBJL16"/>
    <n v="20"/>
    <x v="4"/>
  </r>
  <r>
    <n v="362389"/>
    <s v="KDKBJL17"/>
    <n v="20"/>
    <x v="4"/>
  </r>
  <r>
    <n v="358022"/>
    <s v="KDKBJL18"/>
    <n v="20"/>
    <x v="4"/>
  </r>
  <r>
    <n v="362707"/>
    <s v="KDKBJL19"/>
    <n v="20"/>
    <x v="4"/>
  </r>
  <r>
    <n v="349253"/>
    <s v="KDKBJL2"/>
    <n v="20"/>
    <x v="4"/>
  </r>
  <r>
    <n v="351894"/>
    <s v="KDKBJL20"/>
    <n v="20"/>
    <x v="4"/>
  </r>
  <r>
    <n v="358005"/>
    <s v="KDKBJL22"/>
    <n v="20"/>
    <x v="4"/>
  </r>
  <r>
    <n v="359308"/>
    <s v="KDKBJL27"/>
    <n v="20"/>
    <x v="4"/>
  </r>
  <r>
    <n v="355848"/>
    <s v="KDKBJL29"/>
    <n v="20"/>
    <x v="4"/>
  </r>
  <r>
    <n v="360806"/>
    <s v="KDKBJL3"/>
    <n v="20"/>
    <x v="4"/>
  </r>
  <r>
    <n v="357566"/>
    <s v="KDKBJL8"/>
    <n v="20"/>
    <x v="4"/>
  </r>
  <r>
    <n v="355333"/>
    <s v="KDKBJL9"/>
    <n v="20"/>
    <x v="4"/>
  </r>
  <r>
    <n v="3265049"/>
    <s v="KDKJL11"/>
    <n v="20"/>
    <x v="0"/>
  </r>
  <r>
    <n v="294493"/>
    <s v="KDKJL12"/>
    <n v="20"/>
    <x v="0"/>
  </r>
  <r>
    <n v="358862"/>
    <s v="KDKJL3"/>
    <n v="20"/>
    <x v="0"/>
  </r>
  <r>
    <n v="294003"/>
    <s v="KDKJL5"/>
    <n v="20"/>
    <x v="0"/>
  </r>
  <r>
    <n v="362658"/>
    <s v="KDKJL6"/>
    <n v="20"/>
    <x v="0"/>
  </r>
  <r>
    <n v="337031"/>
    <s v="KDKL11"/>
    <n v="20"/>
    <x v="4"/>
  </r>
  <r>
    <n v="3915535"/>
    <s v="KDKL18439"/>
    <n v="50"/>
    <x v="4"/>
  </r>
  <r>
    <n v="353781"/>
    <s v="KDKL22"/>
    <n v="20"/>
    <x v="4"/>
  </r>
  <r>
    <n v="5150527"/>
    <s v="KDKL27219"/>
    <n v="20"/>
    <x v="4"/>
  </r>
  <r>
    <n v="5612623"/>
    <s v="KDKL28465"/>
    <n v="20"/>
    <x v="4"/>
  </r>
  <r>
    <n v="339546"/>
    <s v="KDKL29"/>
    <n v="20"/>
    <x v="4"/>
  </r>
  <r>
    <n v="5859425"/>
    <s v="KDKL29112"/>
    <n v="20"/>
    <x v="4"/>
  </r>
  <r>
    <n v="347041"/>
    <s v="KDKL9205"/>
    <n v="20"/>
    <x v="4"/>
  </r>
  <r>
    <n v="5612606"/>
    <s v="KDKP2242"/>
    <n v="100"/>
    <x v="4"/>
  </r>
  <r>
    <n v="355641"/>
    <s v="KDKTJL10"/>
    <n v="20"/>
    <x v="4"/>
  </r>
  <r>
    <n v="356336"/>
    <s v="KDKTJL11"/>
    <n v="20"/>
    <x v="4"/>
  </r>
  <r>
    <n v="363905"/>
    <s v="KDKTJL4"/>
    <n v="20"/>
    <x v="4"/>
  </r>
  <r>
    <n v="364618"/>
    <s v="KDKTL2"/>
    <n v="20"/>
    <x v="4"/>
  </r>
  <r>
    <n v="364475"/>
    <s v="KDKTL8"/>
    <n v="20"/>
    <x v="4"/>
  </r>
  <r>
    <n v="363728"/>
    <s v="KDKTL9"/>
    <n v="20"/>
    <x v="4"/>
  </r>
  <r>
    <n v="319148"/>
    <s v="KDL8020"/>
    <n v="20"/>
    <x v="0"/>
  </r>
  <r>
    <n v="304973"/>
    <s v="KDP280"/>
    <n v="100"/>
    <x v="0"/>
  </r>
  <r>
    <n v="358719"/>
    <s v="KDP401"/>
    <n v="100"/>
    <x v="0"/>
  </r>
  <r>
    <n v="330852"/>
    <s v="KDTBJL1"/>
    <n v="20"/>
    <x v="2"/>
  </r>
  <r>
    <n v="326958"/>
    <s v="KDTBJL10"/>
    <n v="20"/>
    <x v="2"/>
  </r>
  <r>
    <n v="323887"/>
    <s v="KDTBJL11"/>
    <n v="20"/>
    <x v="2"/>
  </r>
  <r>
    <n v="325058"/>
    <s v="KDTBJL12"/>
    <n v="20"/>
    <x v="2"/>
  </r>
  <r>
    <n v="329310"/>
    <s v="KDTBJL14"/>
    <n v="20"/>
    <x v="2"/>
  </r>
  <r>
    <n v="325206"/>
    <s v="KDTBJL16"/>
    <n v="20"/>
    <x v="2"/>
  </r>
  <r>
    <n v="323546"/>
    <s v="KDTBJL17"/>
    <n v="20"/>
    <x v="2"/>
  </r>
  <r>
    <n v="338309"/>
    <s v="KDTBJL19"/>
    <n v="20"/>
    <x v="2"/>
  </r>
  <r>
    <n v="333217"/>
    <s v="KDTBJL2"/>
    <n v="20"/>
    <x v="2"/>
  </r>
  <r>
    <n v="331345"/>
    <s v="KDTBJL20"/>
    <n v="20"/>
    <x v="2"/>
  </r>
  <r>
    <n v="333083"/>
    <s v="KDTBJL21"/>
    <n v="20"/>
    <x v="2"/>
  </r>
  <r>
    <n v="320869"/>
    <s v="KDTBJL22"/>
    <n v="20"/>
    <x v="2"/>
  </r>
  <r>
    <n v="327777"/>
    <s v="KDTBJL23"/>
    <n v="20"/>
    <x v="2"/>
  </r>
  <r>
    <n v="332941"/>
    <s v="KDTBJL24"/>
    <n v="20"/>
    <x v="2"/>
  </r>
  <r>
    <n v="337884"/>
    <s v="KDTBJL25"/>
    <n v="20"/>
    <x v="2"/>
  </r>
  <r>
    <n v="336404"/>
    <s v="KDTBJL27"/>
    <n v="20"/>
    <x v="2"/>
  </r>
  <r>
    <n v="328020"/>
    <s v="KDTBJL3"/>
    <n v="20"/>
    <x v="2"/>
  </r>
  <r>
    <n v="320709"/>
    <s v="KDTBJL4"/>
    <n v="20"/>
    <x v="2"/>
  </r>
  <r>
    <n v="329282"/>
    <s v="KDTBJL5"/>
    <n v="20"/>
    <x v="2"/>
  </r>
  <r>
    <n v="325982"/>
    <s v="KDTBJL6"/>
    <n v="20"/>
    <x v="2"/>
  </r>
  <r>
    <n v="337486"/>
    <s v="KDTBJL7"/>
    <n v="20"/>
    <x v="2"/>
  </r>
  <r>
    <n v="329762"/>
    <s v="KDTBJL8"/>
    <n v="20"/>
    <x v="2"/>
  </r>
  <r>
    <n v="337712"/>
    <s v="KDTBJL9"/>
    <n v="20"/>
    <x v="2"/>
  </r>
  <r>
    <n v="330301"/>
    <s v="KDTKJL1"/>
    <n v="20"/>
    <x v="2"/>
  </r>
  <r>
    <n v="331951"/>
    <s v="KDTKJL11"/>
    <n v="20"/>
    <x v="2"/>
  </r>
  <r>
    <n v="328555"/>
    <s v="KDTKJL13"/>
    <n v="20"/>
    <x v="2"/>
  </r>
  <r>
    <n v="329517"/>
    <s v="KDTKJL14"/>
    <n v="20"/>
    <x v="2"/>
  </r>
  <r>
    <n v="325578"/>
    <s v="KDTKJL16"/>
    <n v="20"/>
    <x v="2"/>
  </r>
  <r>
    <n v="331461"/>
    <s v="KDTKJL17"/>
    <n v="20"/>
    <x v="2"/>
  </r>
  <r>
    <n v="336509"/>
    <s v="KDTKJL18"/>
    <n v="20"/>
    <x v="2"/>
  </r>
  <r>
    <n v="331292"/>
    <s v="KDTKJL19"/>
    <n v="20"/>
    <x v="2"/>
  </r>
  <r>
    <n v="327020"/>
    <s v="KDTKJL20"/>
    <n v="20"/>
    <x v="2"/>
  </r>
  <r>
    <n v="330010"/>
    <s v="KDTKJL22"/>
    <n v="20"/>
    <x v="2"/>
  </r>
  <r>
    <n v="325415"/>
    <s v="KDTKJL23"/>
    <n v="20"/>
    <x v="2"/>
  </r>
  <r>
    <n v="325622"/>
    <s v="KDTKJL25"/>
    <n v="20"/>
    <x v="2"/>
  </r>
  <r>
    <n v="329748"/>
    <s v="KDTKJL3"/>
    <n v="20"/>
    <x v="2"/>
  </r>
  <r>
    <n v="328613"/>
    <s v="KDTKJL4"/>
    <n v="20"/>
    <x v="2"/>
  </r>
  <r>
    <n v="325784"/>
    <s v="KDTKJL7"/>
    <n v="20"/>
    <x v="2"/>
  </r>
  <r>
    <n v="328866"/>
    <s v="KDTKJL9"/>
    <n v="20"/>
    <x v="2"/>
  </r>
  <r>
    <n v="327904"/>
    <s v="KDTL1"/>
    <n v="20"/>
    <x v="2"/>
  </r>
  <r>
    <n v="308229"/>
    <s v="KDTL11954"/>
    <n v="20"/>
    <x v="2"/>
  </r>
  <r>
    <n v="329955"/>
    <s v="KDTL13671"/>
    <n v="20"/>
    <x v="2"/>
  </r>
  <r>
    <n v="334015"/>
    <s v="KDTL14"/>
    <n v="20"/>
    <x v="2"/>
  </r>
  <r>
    <n v="3229368"/>
    <s v="KDTL15014"/>
    <n v="20"/>
    <x v="2"/>
  </r>
  <r>
    <n v="3229367"/>
    <s v="KDTL15015"/>
    <n v="20"/>
    <x v="2"/>
  </r>
  <r>
    <n v="3235507"/>
    <s v="KDTL15285"/>
    <n v="20"/>
    <x v="2"/>
  </r>
  <r>
    <n v="3269633"/>
    <s v="KDTL15815"/>
    <n v="20"/>
    <x v="2"/>
  </r>
  <r>
    <n v="3333091"/>
    <s v="KDTL16532"/>
    <n v="20"/>
    <x v="2"/>
  </r>
  <r>
    <n v="3727655"/>
    <s v="KDTL16830"/>
    <n v="20"/>
    <x v="2"/>
  </r>
  <r>
    <n v="3727652"/>
    <s v="KDTL16831"/>
    <n v="20"/>
    <x v="2"/>
  </r>
  <r>
    <n v="3795698"/>
    <s v="KDTL17543"/>
    <n v="20"/>
    <x v="2"/>
  </r>
  <r>
    <n v="3883147"/>
    <s v="KDTL17666"/>
    <n v="20"/>
    <x v="2"/>
  </r>
  <r>
    <n v="3963719"/>
    <s v="KDTL19138"/>
    <n v="50"/>
    <x v="2"/>
  </r>
  <r>
    <n v="3963928"/>
    <s v="KDTL19141"/>
    <n v="20"/>
    <x v="2"/>
  </r>
  <r>
    <n v="4004609"/>
    <s v="KDTL19155"/>
    <n v="20"/>
    <x v="2"/>
  </r>
  <r>
    <n v="4004610"/>
    <s v="KDTL19179"/>
    <n v="20"/>
    <x v="2"/>
  </r>
  <r>
    <n v="331775"/>
    <s v="KDTL2"/>
    <n v="20"/>
    <x v="2"/>
  </r>
  <r>
    <n v="330147"/>
    <s v="KDTL26"/>
    <n v="20"/>
    <x v="2"/>
  </r>
  <r>
    <n v="4841333"/>
    <s v="KDTL26387"/>
    <n v="50"/>
    <x v="2"/>
  </r>
  <r>
    <n v="4962345"/>
    <s v="KDTL26664"/>
    <n v="20"/>
    <x v="2"/>
  </r>
  <r>
    <n v="5073408"/>
    <s v="KDTL27005"/>
    <n v="20"/>
    <x v="2"/>
  </r>
  <r>
    <n v="5759830"/>
    <s v="KDTL28835"/>
    <n v="20"/>
    <x v="2"/>
  </r>
  <r>
    <n v="5815149"/>
    <s v="KDTL28995"/>
    <n v="20"/>
    <x v="2"/>
  </r>
  <r>
    <n v="5836197"/>
    <s v="KDTL29053"/>
    <n v="20"/>
    <x v="2"/>
  </r>
  <r>
    <n v="5835962"/>
    <s v="KDTL29054"/>
    <n v="20"/>
    <x v="2"/>
  </r>
  <r>
    <n v="328979"/>
    <s v="KDTL30"/>
    <n v="20"/>
    <x v="2"/>
  </r>
  <r>
    <n v="333793"/>
    <s v="KDTL4168"/>
    <n v="20"/>
    <x v="2"/>
  </r>
  <r>
    <n v="335703"/>
    <s v="KDTL48"/>
    <n v="20"/>
    <x v="2"/>
  </r>
  <r>
    <n v="329726"/>
    <s v="KDTL52"/>
    <n v="20"/>
    <x v="2"/>
  </r>
  <r>
    <n v="329987"/>
    <s v="KDTL62"/>
    <n v="20"/>
    <x v="2"/>
  </r>
  <r>
    <n v="330788"/>
    <s v="KDTL7034"/>
    <n v="20"/>
    <x v="2"/>
  </r>
  <r>
    <n v="327587"/>
    <s v="KDTL71"/>
    <n v="20"/>
    <x v="2"/>
  </r>
  <r>
    <n v="329317"/>
    <s v="KDTL7302"/>
    <n v="20"/>
    <x v="2"/>
  </r>
  <r>
    <n v="331929"/>
    <s v="KDTL8033"/>
    <n v="20"/>
    <x v="2"/>
  </r>
  <r>
    <n v="346342"/>
    <s v="KDTL8855"/>
    <n v="20"/>
    <x v="2"/>
  </r>
  <r>
    <n v="342250"/>
    <s v="KDTL9123"/>
    <n v="20"/>
    <x v="2"/>
  </r>
  <r>
    <n v="298013"/>
    <s v="KDTL9955"/>
    <n v="20"/>
    <x v="2"/>
  </r>
  <r>
    <n v="3835516"/>
    <s v="KDTP1236"/>
    <n v="100"/>
    <x v="2"/>
  </r>
  <r>
    <n v="4993705"/>
    <s v="KDTP2080"/>
    <n v="100"/>
    <x v="2"/>
  </r>
  <r>
    <n v="5026035"/>
    <s v="KDTP2098"/>
    <n v="100"/>
    <x v="2"/>
  </r>
  <r>
    <n v="5036398"/>
    <s v="KDTP2101"/>
    <n v="100"/>
    <x v="2"/>
  </r>
  <r>
    <n v="5243028"/>
    <s v="KDTP2167"/>
    <n v="100"/>
    <x v="2"/>
  </r>
  <r>
    <n v="5683511"/>
    <s v="KDTP2261"/>
    <n v="100"/>
    <x v="2"/>
  </r>
  <r>
    <n v="296291"/>
    <s v="KHBJL13"/>
    <n v="20"/>
    <x v="3"/>
  </r>
  <r>
    <n v="299370"/>
    <s v="KHBJL2"/>
    <n v="20"/>
    <x v="3"/>
  </r>
  <r>
    <n v="294012"/>
    <s v="KHBJL23"/>
    <n v="20"/>
    <x v="3"/>
  </r>
  <r>
    <n v="291223"/>
    <s v="KHBJL34"/>
    <n v="20"/>
    <x v="3"/>
  </r>
  <r>
    <n v="295835"/>
    <s v="KHBJL36"/>
    <n v="20"/>
    <x v="3"/>
  </r>
  <r>
    <n v="299270"/>
    <s v="KHBJL37"/>
    <n v="20"/>
    <x v="3"/>
  </r>
  <r>
    <n v="300368"/>
    <s v="KHBJL38"/>
    <n v="20"/>
    <x v="3"/>
  </r>
  <r>
    <n v="357337"/>
    <s v="KHBJL47"/>
    <n v="20"/>
    <x v="3"/>
  </r>
  <r>
    <n v="292092"/>
    <s v="KHBJL8"/>
    <n v="20"/>
    <x v="3"/>
  </r>
  <r>
    <n v="364767"/>
    <s v="KHKJL23"/>
    <n v="20"/>
    <x v="3"/>
  </r>
  <r>
    <n v="290531"/>
    <s v="KHKJL9"/>
    <n v="20"/>
    <x v="3"/>
  </r>
  <r>
    <n v="339330"/>
    <s v="KHL10398"/>
    <n v="20"/>
    <x v="3"/>
  </r>
  <r>
    <n v="4394416"/>
    <s v="KHL25159"/>
    <n v="20"/>
    <x v="3"/>
  </r>
  <r>
    <n v="5036197"/>
    <s v="KHL26892"/>
    <n v="20"/>
    <x v="3"/>
  </r>
  <r>
    <n v="5054180"/>
    <s v="KHL26981"/>
    <n v="20"/>
    <x v="3"/>
  </r>
  <r>
    <n v="5054188"/>
    <s v="KHL26984"/>
    <n v="20"/>
    <x v="3"/>
  </r>
  <r>
    <n v="5225027"/>
    <s v="KHL27355"/>
    <n v="20"/>
    <x v="3"/>
  </r>
  <r>
    <n v="354820"/>
    <s v="KHL89"/>
    <n v="20"/>
    <x v="3"/>
  </r>
  <r>
    <n v="323361"/>
    <s v="KKBJL1"/>
    <n v="20"/>
    <x v="0"/>
  </r>
  <r>
    <n v="328041"/>
    <s v="KKBJL11"/>
    <n v="20"/>
    <x v="0"/>
  </r>
  <r>
    <n v="326819"/>
    <s v="KKBJL13"/>
    <n v="20"/>
    <x v="0"/>
  </r>
  <r>
    <n v="327888"/>
    <s v="KKBJL15"/>
    <n v="20"/>
    <x v="0"/>
  </r>
  <r>
    <n v="326511"/>
    <s v="KKBJL2"/>
    <n v="20"/>
    <x v="0"/>
  </r>
  <r>
    <n v="331616"/>
    <s v="KKBJL21"/>
    <n v="20"/>
    <x v="0"/>
  </r>
  <r>
    <n v="335966"/>
    <s v="KKBJL29"/>
    <n v="20"/>
    <x v="0"/>
  </r>
  <r>
    <n v="335716"/>
    <s v="KKBJL33"/>
    <n v="20"/>
    <x v="0"/>
  </r>
  <r>
    <n v="325052"/>
    <s v="KKBJL36"/>
    <n v="20"/>
    <x v="0"/>
  </r>
  <r>
    <n v="325798"/>
    <s v="KKBJL4"/>
    <n v="20"/>
    <x v="0"/>
  </r>
  <r>
    <n v="339426"/>
    <s v="KKBJL40"/>
    <n v="20"/>
    <x v="0"/>
  </r>
  <r>
    <n v="332924"/>
    <s v="KKBJL42"/>
    <n v="20"/>
    <x v="0"/>
  </r>
  <r>
    <n v="325121"/>
    <s v="KKBJL43"/>
    <n v="20"/>
    <x v="0"/>
  </r>
  <r>
    <n v="326715"/>
    <s v="KKBJL44"/>
    <n v="20"/>
    <x v="0"/>
  </r>
  <r>
    <n v="330684"/>
    <s v="KKBJL50"/>
    <n v="20"/>
    <x v="0"/>
  </r>
  <r>
    <n v="336087"/>
    <s v="KKBJL9"/>
    <n v="20"/>
    <x v="0"/>
  </r>
  <r>
    <n v="330422"/>
    <s v="KKKJL1"/>
    <n v="20"/>
    <x v="0"/>
  </r>
  <r>
    <n v="322195"/>
    <s v="KKKJL12"/>
    <n v="20"/>
    <x v="0"/>
  </r>
  <r>
    <n v="330448"/>
    <s v="KKKJL13"/>
    <n v="20"/>
    <x v="0"/>
  </r>
  <r>
    <n v="337721"/>
    <s v="KKKJL16"/>
    <n v="20"/>
    <x v="0"/>
  </r>
  <r>
    <n v="327461"/>
    <s v="KKKJL19"/>
    <n v="20"/>
    <x v="0"/>
  </r>
  <r>
    <n v="330936"/>
    <s v="KKKJL25"/>
    <n v="20"/>
    <x v="0"/>
  </r>
  <r>
    <n v="331203"/>
    <s v="KKKJL27"/>
    <n v="20"/>
    <x v="0"/>
  </r>
  <r>
    <n v="330212"/>
    <s v="KKKJL34"/>
    <n v="20"/>
    <x v="0"/>
  </r>
  <r>
    <n v="339261"/>
    <s v="KKKJL39"/>
    <n v="20"/>
    <x v="0"/>
  </r>
  <r>
    <n v="322005"/>
    <s v="KKKJL4"/>
    <n v="20"/>
    <x v="0"/>
  </r>
  <r>
    <n v="331482"/>
    <s v="KKKJL43"/>
    <n v="20"/>
    <x v="0"/>
  </r>
  <r>
    <n v="331333"/>
    <s v="KKKJL44"/>
    <n v="20"/>
    <x v="0"/>
  </r>
  <r>
    <n v="327481"/>
    <s v="KKKJL45"/>
    <n v="20"/>
    <x v="0"/>
  </r>
  <r>
    <n v="331830"/>
    <s v="KKKJL46"/>
    <n v="20"/>
    <x v="0"/>
  </r>
  <r>
    <n v="331523"/>
    <s v="KKKJL51"/>
    <n v="20"/>
    <x v="0"/>
  </r>
  <r>
    <n v="339084"/>
    <s v="KKKJL54"/>
    <n v="20"/>
    <x v="0"/>
  </r>
  <r>
    <n v="334664"/>
    <s v="KKKJL55"/>
    <n v="20"/>
    <x v="0"/>
  </r>
  <r>
    <n v="323627"/>
    <s v="KKKJL9"/>
    <n v="20"/>
    <x v="0"/>
  </r>
  <r>
    <n v="327994"/>
    <s v="KKKTJL23"/>
    <n v="20"/>
    <x v="0"/>
  </r>
  <r>
    <n v="318933"/>
    <s v="KKL109"/>
    <n v="20"/>
    <x v="0"/>
  </r>
  <r>
    <n v="318907"/>
    <s v="KKL131"/>
    <n v="20"/>
    <x v="0"/>
  </r>
  <r>
    <n v="340206"/>
    <s v="KKL13735"/>
    <n v="20"/>
    <x v="0"/>
  </r>
  <r>
    <n v="320989"/>
    <s v="KKL143"/>
    <n v="20"/>
    <x v="0"/>
  </r>
  <r>
    <n v="310802"/>
    <s v="KKL149"/>
    <n v="20"/>
    <x v="0"/>
  </r>
  <r>
    <n v="329485"/>
    <s v="KKL156"/>
    <n v="20"/>
    <x v="0"/>
  </r>
  <r>
    <n v="3804060"/>
    <s v="KKL16813"/>
    <n v="20"/>
    <x v="0"/>
  </r>
  <r>
    <n v="317880"/>
    <s v="KKL218"/>
    <n v="20"/>
    <x v="0"/>
  </r>
  <r>
    <n v="317789"/>
    <s v="KKL243"/>
    <n v="20"/>
    <x v="0"/>
  </r>
  <r>
    <n v="332801"/>
    <s v="KKL265"/>
    <n v="50"/>
    <x v="0"/>
  </r>
  <r>
    <n v="5039379"/>
    <s v="KKL26930"/>
    <n v="20"/>
    <x v="0"/>
  </r>
  <r>
    <n v="5086783"/>
    <s v="KKL27056"/>
    <n v="50"/>
    <x v="0"/>
  </r>
  <r>
    <n v="5519145"/>
    <s v="KKL28221"/>
    <n v="20"/>
    <x v="0"/>
  </r>
  <r>
    <n v="5792965"/>
    <s v="KKL28952"/>
    <n v="20"/>
    <x v="0"/>
  </r>
  <r>
    <n v="5792984"/>
    <s v="KKL28953"/>
    <n v="20"/>
    <x v="0"/>
  </r>
  <r>
    <n v="5793013"/>
    <s v="KKL28965"/>
    <n v="20"/>
    <x v="0"/>
  </r>
  <r>
    <n v="5829737"/>
    <s v="KKL29049"/>
    <n v="20"/>
    <x v="0"/>
  </r>
  <r>
    <n v="5844291"/>
    <s v="KKL29097"/>
    <n v="20"/>
    <x v="0"/>
  </r>
  <r>
    <n v="5844289"/>
    <s v="KKL29098"/>
    <n v="20"/>
    <x v="0"/>
  </r>
  <r>
    <n v="5863496"/>
    <s v="KKL29144"/>
    <n v="20"/>
    <x v="0"/>
  </r>
  <r>
    <n v="5904782"/>
    <s v="KKL29175"/>
    <n v="20"/>
    <x v="0"/>
  </r>
  <r>
    <n v="353362"/>
    <s v="KKL9378"/>
    <n v="20"/>
    <x v="0"/>
  </r>
  <r>
    <n v="327573"/>
    <s v="KKTJL11"/>
    <n v="20"/>
    <x v="0"/>
  </r>
  <r>
    <n v="327588"/>
    <s v="KKTJL12"/>
    <n v="20"/>
    <x v="0"/>
  </r>
  <r>
    <n v="322352"/>
    <s v="KKTJL13"/>
    <n v="20"/>
    <x v="0"/>
  </r>
  <r>
    <n v="328700"/>
    <s v="KKTJL14"/>
    <n v="20"/>
    <x v="0"/>
  </r>
  <r>
    <n v="320277"/>
    <s v="KKTJL15"/>
    <n v="20"/>
    <x v="0"/>
  </r>
  <r>
    <n v="322956"/>
    <s v="KKTJL2"/>
    <n v="20"/>
    <x v="0"/>
  </r>
  <r>
    <n v="321823"/>
    <s v="KKTJL7"/>
    <n v="20"/>
    <x v="0"/>
  </r>
  <r>
    <n v="320616"/>
    <s v="KKTJL8"/>
    <n v="20"/>
    <x v="0"/>
  </r>
  <r>
    <n v="292320"/>
    <s v="KNGBJL1"/>
    <n v="20"/>
    <x v="3"/>
  </r>
  <r>
    <n v="292403"/>
    <s v="KNGBJL10"/>
    <n v="20"/>
    <x v="3"/>
  </r>
  <r>
    <n v="302584"/>
    <s v="KNGBJL12"/>
    <n v="20"/>
    <x v="3"/>
  </r>
  <r>
    <n v="297754"/>
    <s v="KNGBJL13"/>
    <n v="20"/>
    <x v="3"/>
  </r>
  <r>
    <n v="292368"/>
    <s v="KNGBJL15"/>
    <n v="20"/>
    <x v="3"/>
  </r>
  <r>
    <n v="299431"/>
    <s v="KNGBJL16"/>
    <n v="20"/>
    <x v="3"/>
  </r>
  <r>
    <n v="296156"/>
    <s v="KNGBJL19"/>
    <n v="20"/>
    <x v="3"/>
  </r>
  <r>
    <n v="292280"/>
    <s v="KNGBJL2"/>
    <n v="20"/>
    <x v="3"/>
  </r>
  <r>
    <n v="292251"/>
    <s v="KNGBJL21"/>
    <n v="20"/>
    <x v="3"/>
  </r>
  <r>
    <n v="290364"/>
    <s v="KNGBJL22"/>
    <n v="20"/>
    <x v="3"/>
  </r>
  <r>
    <n v="296220"/>
    <s v="KNGBJL27"/>
    <n v="20"/>
    <x v="3"/>
  </r>
  <r>
    <n v="291388"/>
    <s v="KNGBJL28"/>
    <n v="20"/>
    <x v="3"/>
  </r>
  <r>
    <n v="360185"/>
    <s v="KNGBJL29"/>
    <n v="20"/>
    <x v="3"/>
  </r>
  <r>
    <n v="298570"/>
    <s v="KNGBJL32"/>
    <n v="20"/>
    <x v="3"/>
  </r>
  <r>
    <n v="297145"/>
    <s v="KNGBJL33"/>
    <n v="20"/>
    <x v="3"/>
  </r>
  <r>
    <n v="290564"/>
    <s v="KNGBJL34"/>
    <n v="20"/>
    <x v="3"/>
  </r>
  <r>
    <n v="295710"/>
    <s v="KNGBJL35"/>
    <n v="20"/>
    <x v="3"/>
  </r>
  <r>
    <n v="292506"/>
    <s v="KNGBJL36"/>
    <n v="20"/>
    <x v="3"/>
  </r>
  <r>
    <n v="292989"/>
    <s v="KNGBJL37"/>
    <n v="20"/>
    <x v="3"/>
  </r>
  <r>
    <n v="291231"/>
    <s v="KNGBJL4"/>
    <n v="20"/>
    <x v="3"/>
  </r>
  <r>
    <n v="299253"/>
    <s v="KNGBJL9"/>
    <n v="20"/>
    <x v="3"/>
  </r>
  <r>
    <n v="362192"/>
    <s v="KNGKJL13"/>
    <n v="20"/>
    <x v="3"/>
  </r>
  <r>
    <n v="361582"/>
    <s v="KNGKJL15"/>
    <n v="20"/>
    <x v="3"/>
  </r>
  <r>
    <n v="360261"/>
    <s v="KNGKJL26"/>
    <n v="20"/>
    <x v="3"/>
  </r>
  <r>
    <n v="360669"/>
    <s v="KNGKJL29"/>
    <n v="20"/>
    <x v="3"/>
  </r>
  <r>
    <n v="294942"/>
    <s v="KNGKJL30"/>
    <n v="20"/>
    <x v="3"/>
  </r>
  <r>
    <n v="357216"/>
    <s v="KNGKJL37"/>
    <n v="20"/>
    <x v="3"/>
  </r>
  <r>
    <n v="354306"/>
    <s v="KNGKJL6"/>
    <n v="20"/>
    <x v="3"/>
  </r>
  <r>
    <n v="337012"/>
    <s v="KNGL10397"/>
    <n v="20"/>
    <x v="3"/>
  </r>
  <r>
    <n v="335821"/>
    <s v="KNGL13923"/>
    <n v="20"/>
    <x v="3"/>
  </r>
  <r>
    <n v="344121"/>
    <s v="KNGL14727"/>
    <n v="20"/>
    <x v="3"/>
  </r>
  <r>
    <n v="3863709"/>
    <s v="KNGL18083"/>
    <n v="20"/>
    <x v="3"/>
  </r>
  <r>
    <n v="3870015"/>
    <s v="KNGL18256"/>
    <n v="20"/>
    <x v="3"/>
  </r>
  <r>
    <n v="3924452"/>
    <s v="KNGL18695"/>
    <n v="20"/>
    <x v="3"/>
  </r>
  <r>
    <n v="364799"/>
    <s v="KNGL23"/>
    <n v="20"/>
    <x v="3"/>
  </r>
  <r>
    <n v="4871405"/>
    <s v="KNGL26477"/>
    <n v="20"/>
    <x v="3"/>
  </r>
  <r>
    <n v="4933035"/>
    <s v="KNGL26584"/>
    <n v="20"/>
    <x v="3"/>
  </r>
  <r>
    <n v="4990051"/>
    <s v="KNGL26749"/>
    <n v="50"/>
    <x v="3"/>
  </r>
  <r>
    <n v="5135742"/>
    <s v="KNGL27180"/>
    <n v="20"/>
    <x v="3"/>
  </r>
  <r>
    <n v="5501257"/>
    <s v="KNGL28216"/>
    <n v="20"/>
    <x v="3"/>
  </r>
  <r>
    <n v="5501252"/>
    <s v="KNGL28222"/>
    <n v="50"/>
    <x v="3"/>
  </r>
  <r>
    <n v="5765073"/>
    <s v="KNGL28872"/>
    <n v="20"/>
    <x v="3"/>
  </r>
  <r>
    <n v="5765072"/>
    <s v="KNGL28873"/>
    <n v="20"/>
    <x v="3"/>
  </r>
  <r>
    <n v="362534"/>
    <s v="KNGL3"/>
    <n v="20"/>
    <x v="3"/>
  </r>
  <r>
    <n v="360690"/>
    <s v="KNGL4151"/>
    <n v="20"/>
    <x v="3"/>
  </r>
  <r>
    <n v="358226"/>
    <s v="KNGL5"/>
    <n v="20"/>
    <x v="3"/>
  </r>
  <r>
    <n v="4395321"/>
    <s v="KNGP1713"/>
    <n v="100"/>
    <x v="3"/>
  </r>
  <r>
    <n v="314774"/>
    <s v="KNGP4"/>
    <n v="100"/>
    <x v="3"/>
  </r>
  <r>
    <n v="336879"/>
    <s v="KNKBJL10"/>
    <n v="20"/>
    <x v="0"/>
  </r>
  <r>
    <n v="340787"/>
    <s v="KNKBJL11"/>
    <n v="20"/>
    <x v="0"/>
  </r>
  <r>
    <n v="333488"/>
    <s v="KNKBJL15"/>
    <n v="20"/>
    <x v="0"/>
  </r>
  <r>
    <n v="338475"/>
    <s v="KNKBJL17"/>
    <n v="20"/>
    <x v="0"/>
  </r>
  <r>
    <n v="331722"/>
    <s v="KNKBJL18"/>
    <n v="20"/>
    <x v="0"/>
  </r>
  <r>
    <n v="339401"/>
    <s v="KNKBJL19"/>
    <n v="20"/>
    <x v="0"/>
  </r>
  <r>
    <n v="331233"/>
    <s v="KNKBJL20"/>
    <n v="20"/>
    <x v="0"/>
  </r>
  <r>
    <n v="335183"/>
    <s v="KNKBJL22"/>
    <n v="20"/>
    <x v="0"/>
  </r>
  <r>
    <n v="340258"/>
    <s v="KNKBJL23"/>
    <n v="20"/>
    <x v="0"/>
  </r>
  <r>
    <n v="334216"/>
    <s v="KNKBJL24"/>
    <n v="20"/>
    <x v="0"/>
  </r>
  <r>
    <n v="337182"/>
    <s v="KNKBJL25"/>
    <n v="20"/>
    <x v="0"/>
  </r>
  <r>
    <n v="332677"/>
    <s v="KNKBJL26"/>
    <n v="20"/>
    <x v="0"/>
  </r>
  <r>
    <n v="333566"/>
    <s v="KNKBJL27"/>
    <n v="20"/>
    <x v="0"/>
  </r>
  <r>
    <n v="333364"/>
    <s v="KNKBJL28"/>
    <n v="20"/>
    <x v="0"/>
  </r>
  <r>
    <n v="338954"/>
    <s v="KNKBJL3"/>
    <n v="20"/>
    <x v="0"/>
  </r>
  <r>
    <n v="337518"/>
    <s v="KNKBJL5"/>
    <n v="20"/>
    <x v="0"/>
  </r>
  <r>
    <n v="338574"/>
    <s v="KNKBJL6"/>
    <n v="20"/>
    <x v="0"/>
  </r>
  <r>
    <n v="323443"/>
    <s v="KNKBJL7"/>
    <n v="20"/>
    <x v="0"/>
  </r>
  <r>
    <n v="329506"/>
    <s v="KNKBJL9"/>
    <n v="20"/>
    <x v="0"/>
  </r>
  <r>
    <n v="324463"/>
    <s v="KNKL11"/>
    <n v="20"/>
    <x v="0"/>
  </r>
  <r>
    <n v="324773"/>
    <s v="KNKL15"/>
    <n v="20"/>
    <x v="0"/>
  </r>
  <r>
    <n v="336491"/>
    <s v="KNKL42"/>
    <n v="50"/>
    <x v="0"/>
  </r>
  <r>
    <n v="346585"/>
    <s v="KNKL8987"/>
    <n v="20"/>
    <x v="0"/>
  </r>
  <r>
    <n v="326996"/>
    <s v="KNKL9"/>
    <n v="20"/>
    <x v="0"/>
  </r>
  <r>
    <n v="349936"/>
    <s v="KPBJL1"/>
    <n v="20"/>
    <x v="4"/>
  </r>
  <r>
    <n v="337161"/>
    <s v="KPBJL2"/>
    <n v="20"/>
    <x v="4"/>
  </r>
  <r>
    <n v="339542"/>
    <s v="KPBJL8"/>
    <n v="20"/>
    <x v="4"/>
  </r>
  <r>
    <n v="336504"/>
    <s v="KPBJL9"/>
    <n v="20"/>
    <x v="4"/>
  </r>
  <r>
    <n v="347815"/>
    <s v="KPKTJL1"/>
    <n v="20"/>
    <x v="4"/>
  </r>
  <r>
    <n v="354389"/>
    <s v="KPKTJL3"/>
    <n v="20"/>
    <x v="4"/>
  </r>
  <r>
    <n v="323513"/>
    <s v="KPL16"/>
    <n v="20"/>
    <x v="4"/>
  </r>
  <r>
    <n v="340295"/>
    <s v="KPL18"/>
    <n v="20"/>
    <x v="4"/>
  </r>
  <r>
    <n v="340758"/>
    <s v="KPL2"/>
    <n v="20"/>
    <x v="4"/>
  </r>
  <r>
    <n v="4294182"/>
    <s v="KPL24548"/>
    <n v="20"/>
    <x v="4"/>
  </r>
  <r>
    <n v="4426394"/>
    <s v="KPL25110"/>
    <n v="20"/>
    <x v="4"/>
  </r>
  <r>
    <n v="4444139"/>
    <s v="KPL25483"/>
    <n v="20"/>
    <x v="4"/>
  </r>
  <r>
    <n v="4994317"/>
    <s v="KPL26771"/>
    <n v="20"/>
    <x v="4"/>
  </r>
  <r>
    <n v="338406"/>
    <s v="KPL28"/>
    <n v="20"/>
    <x v="4"/>
  </r>
  <r>
    <n v="5632437"/>
    <s v="KPL28541"/>
    <n v="20"/>
    <x v="4"/>
  </r>
  <r>
    <n v="5780587"/>
    <s v="KPL28914"/>
    <n v="20"/>
    <x v="4"/>
  </r>
  <r>
    <n v="337303"/>
    <s v="KPL31"/>
    <n v="20"/>
    <x v="4"/>
  </r>
  <r>
    <n v="336997"/>
    <s v="KPL7"/>
    <n v="20"/>
    <x v="4"/>
  </r>
  <r>
    <n v="3795036"/>
    <s v="KPP1178"/>
    <n v="100"/>
    <x v="4"/>
  </r>
  <r>
    <n v="5566555"/>
    <s v="KPP2229"/>
    <n v="100"/>
    <x v="4"/>
  </r>
  <r>
    <n v="321454"/>
    <s v="KRBJL10"/>
    <n v="20"/>
    <x v="3"/>
  </r>
  <r>
    <n v="329189"/>
    <s v="KRBJL11"/>
    <n v="20"/>
    <x v="3"/>
  </r>
  <r>
    <n v="332877"/>
    <s v="KRBJL15"/>
    <n v="20"/>
    <x v="3"/>
  </r>
  <r>
    <n v="331676"/>
    <s v="KRBJL18"/>
    <n v="20"/>
    <x v="3"/>
  </r>
  <r>
    <n v="322556"/>
    <s v="KRBJL2"/>
    <n v="20"/>
    <x v="3"/>
  </r>
  <r>
    <n v="4225436"/>
    <s v="KRBJL20"/>
    <n v="20"/>
    <x v="3"/>
  </r>
  <r>
    <n v="334956"/>
    <s v="KRBJL25"/>
    <n v="20"/>
    <x v="3"/>
  </r>
  <r>
    <n v="327701"/>
    <s v="KRBJL28"/>
    <n v="20"/>
    <x v="3"/>
  </r>
  <r>
    <n v="335628"/>
    <s v="KRBJL29"/>
    <n v="20"/>
    <x v="3"/>
  </r>
  <r>
    <n v="328803"/>
    <s v="KRBJL34"/>
    <n v="20"/>
    <x v="3"/>
  </r>
  <r>
    <n v="327404"/>
    <s v="KRBJL37"/>
    <n v="20"/>
    <x v="3"/>
  </r>
  <r>
    <n v="332370"/>
    <s v="KRBJL38"/>
    <n v="20"/>
    <x v="3"/>
  </r>
  <r>
    <n v="4428398"/>
    <s v="KRBJL38A"/>
    <n v="20"/>
    <x v="3"/>
  </r>
  <r>
    <n v="331008"/>
    <s v="KRBJL4"/>
    <n v="20"/>
    <x v="3"/>
  </r>
  <r>
    <n v="326871"/>
    <s v="KRBJL40"/>
    <n v="20"/>
    <x v="3"/>
  </r>
  <r>
    <n v="336231"/>
    <s v="KRBJL41"/>
    <n v="20"/>
    <x v="3"/>
  </r>
  <r>
    <n v="332333"/>
    <s v="KRBJL44"/>
    <n v="20"/>
    <x v="3"/>
  </r>
  <r>
    <n v="327451"/>
    <s v="KRBJL46"/>
    <n v="20"/>
    <x v="3"/>
  </r>
  <r>
    <n v="326086"/>
    <s v="KRBJL50"/>
    <n v="20"/>
    <x v="3"/>
  </r>
  <r>
    <n v="4428399"/>
    <s v="KRBJL51A"/>
    <n v="20"/>
    <x v="3"/>
  </r>
  <r>
    <n v="325829"/>
    <s v="KRBJL53"/>
    <n v="20"/>
    <x v="3"/>
  </r>
  <r>
    <n v="331229"/>
    <s v="KRBJL8"/>
    <n v="20"/>
    <x v="3"/>
  </r>
  <r>
    <n v="334155"/>
    <s v="KRKJL1"/>
    <n v="20"/>
    <x v="3"/>
  </r>
  <r>
    <n v="329155"/>
    <s v="KRKJL11"/>
    <n v="20"/>
    <x v="3"/>
  </r>
  <r>
    <n v="4210465"/>
    <s v="KRKJL13"/>
    <n v="20"/>
    <x v="3"/>
  </r>
  <r>
    <n v="4204679"/>
    <s v="KRKJL14"/>
    <n v="20"/>
    <x v="3"/>
  </r>
  <r>
    <n v="338996"/>
    <s v="KRKJL15"/>
    <n v="20"/>
    <x v="3"/>
  </r>
  <r>
    <n v="329889"/>
    <s v="KRKJL24"/>
    <n v="20"/>
    <x v="3"/>
  </r>
  <r>
    <n v="335166"/>
    <s v="KRKJL28"/>
    <n v="20"/>
    <x v="3"/>
  </r>
  <r>
    <n v="339090"/>
    <s v="KRKJL3"/>
    <n v="20"/>
    <x v="3"/>
  </r>
  <r>
    <n v="332502"/>
    <s v="KRKJL33"/>
    <n v="20"/>
    <x v="3"/>
  </r>
  <r>
    <n v="332770"/>
    <s v="KRKJL34"/>
    <n v="20"/>
    <x v="3"/>
  </r>
  <r>
    <n v="329968"/>
    <s v="KRKJL35"/>
    <n v="20"/>
    <x v="3"/>
  </r>
  <r>
    <n v="332996"/>
    <s v="KRKJL36"/>
    <n v="20"/>
    <x v="3"/>
  </r>
  <r>
    <n v="332928"/>
    <s v="KRKJL4"/>
    <n v="20"/>
    <x v="3"/>
  </r>
  <r>
    <n v="326721"/>
    <s v="KRKJL41"/>
    <n v="20"/>
    <x v="3"/>
  </r>
  <r>
    <n v="326072"/>
    <s v="KRKJL42"/>
    <n v="20"/>
    <x v="3"/>
  </r>
  <r>
    <n v="329005"/>
    <s v="KRKJL43"/>
    <n v="20"/>
    <x v="3"/>
  </r>
  <r>
    <n v="338599"/>
    <s v="KRKJL45"/>
    <n v="20"/>
    <x v="3"/>
  </r>
  <r>
    <n v="4203454"/>
    <s v="KRKJL5"/>
    <n v="20"/>
    <x v="3"/>
  </r>
  <r>
    <n v="340644"/>
    <s v="KRKJL51"/>
    <n v="20"/>
    <x v="3"/>
  </r>
  <r>
    <n v="326937"/>
    <s v="KRKJL54"/>
    <n v="20"/>
    <x v="3"/>
  </r>
  <r>
    <n v="325694"/>
    <s v="KRKJL56"/>
    <n v="20"/>
    <x v="3"/>
  </r>
  <r>
    <n v="293065"/>
    <s v="KRKJL65"/>
    <n v="20"/>
    <x v="3"/>
  </r>
  <r>
    <n v="324939"/>
    <s v="KRL101"/>
    <n v="20"/>
    <x v="3"/>
  </r>
  <r>
    <n v="321595"/>
    <s v="KRL11"/>
    <n v="20"/>
    <x v="3"/>
  </r>
  <r>
    <n v="290656"/>
    <s v="KRL11166"/>
    <n v="20"/>
    <x v="3"/>
  </r>
  <r>
    <n v="299386"/>
    <s v="KRL11450"/>
    <n v="50"/>
    <x v="3"/>
  </r>
  <r>
    <n v="326013"/>
    <s v="KRL116"/>
    <n v="20"/>
    <x v="3"/>
  </r>
  <r>
    <n v="320222"/>
    <s v="KRL12676"/>
    <n v="50"/>
    <x v="3"/>
  </r>
  <r>
    <n v="322700"/>
    <s v="KRL12835"/>
    <n v="20"/>
    <x v="3"/>
  </r>
  <r>
    <n v="326039"/>
    <s v="KRL130"/>
    <n v="20"/>
    <x v="3"/>
  </r>
  <r>
    <n v="341826"/>
    <s v="KRL14161"/>
    <n v="20"/>
    <x v="3"/>
  </r>
  <r>
    <n v="327499"/>
    <s v="KRL15"/>
    <n v="20"/>
    <x v="3"/>
  </r>
  <r>
    <n v="3728840"/>
    <s v="KRL16486"/>
    <n v="20"/>
    <x v="3"/>
  </r>
  <r>
    <n v="328573"/>
    <s v="KRL203"/>
    <n v="20"/>
    <x v="3"/>
  </r>
  <r>
    <n v="4148375"/>
    <s v="KRL23180"/>
    <n v="20"/>
    <x v="3"/>
  </r>
  <r>
    <n v="329465"/>
    <s v="KRL234"/>
    <n v="20"/>
    <x v="3"/>
  </r>
  <r>
    <n v="4237659"/>
    <s v="KRL23975"/>
    <n v="20"/>
    <x v="3"/>
  </r>
  <r>
    <n v="4469008"/>
    <s v="KRL25739"/>
    <n v="20"/>
    <x v="3"/>
  </r>
  <r>
    <n v="5020715"/>
    <s v="KRL26844"/>
    <n v="20"/>
    <x v="3"/>
  </r>
  <r>
    <n v="5054225"/>
    <s v="KRL26988"/>
    <n v="20"/>
    <x v="3"/>
  </r>
  <r>
    <n v="321966"/>
    <s v="KRL28"/>
    <n v="20"/>
    <x v="3"/>
  </r>
  <r>
    <n v="5469184"/>
    <s v="KRL28147"/>
    <n v="20"/>
    <x v="3"/>
  </r>
  <r>
    <n v="5501262"/>
    <s v="KRL28204"/>
    <n v="20"/>
    <x v="3"/>
  </r>
  <r>
    <n v="5627276"/>
    <s v="KRL28492"/>
    <n v="20"/>
    <x v="3"/>
  </r>
  <r>
    <n v="5627296"/>
    <s v="KRL28496"/>
    <n v="20"/>
    <x v="3"/>
  </r>
  <r>
    <n v="5650359"/>
    <s v="KRL28563"/>
    <n v="20"/>
    <x v="3"/>
  </r>
  <r>
    <n v="5822107"/>
    <s v="KRL29012"/>
    <n v="20"/>
    <x v="3"/>
  </r>
  <r>
    <n v="5829742"/>
    <s v="KRL29028"/>
    <n v="20"/>
    <x v="3"/>
  </r>
  <r>
    <n v="5858847"/>
    <s v="KRL29147"/>
    <n v="20"/>
    <x v="3"/>
  </r>
  <r>
    <n v="319990"/>
    <s v="KRL46"/>
    <n v="20"/>
    <x v="3"/>
  </r>
  <r>
    <n v="320873"/>
    <s v="KRL57"/>
    <n v="20"/>
    <x v="3"/>
  </r>
  <r>
    <n v="320161"/>
    <s v="KRL6590"/>
    <n v="20"/>
    <x v="3"/>
  </r>
  <r>
    <n v="328235"/>
    <s v="KRL70"/>
    <n v="20"/>
    <x v="3"/>
  </r>
  <r>
    <n v="316800"/>
    <s v="KRL9"/>
    <n v="20"/>
    <x v="3"/>
  </r>
  <r>
    <n v="301917"/>
    <s v="KRL9935"/>
    <n v="20"/>
    <x v="3"/>
  </r>
  <r>
    <n v="3295709"/>
    <s v="KRP1016"/>
    <n v="100"/>
    <x v="3"/>
  </r>
  <r>
    <n v="4620861"/>
    <s v="KRP1917"/>
    <n v="100"/>
    <x v="3"/>
  </r>
  <r>
    <n v="333904"/>
    <s v="KTAEH1"/>
    <n v="20"/>
    <x v="1"/>
  </r>
  <r>
    <n v="339902"/>
    <s v="KTAEH2"/>
    <n v="20"/>
    <x v="1"/>
  </r>
  <r>
    <n v="347618"/>
    <s v="KTGBJL11"/>
    <n v="20"/>
    <x v="1"/>
  </r>
  <r>
    <n v="350181"/>
    <s v="KTGBJL12"/>
    <n v="20"/>
    <x v="1"/>
  </r>
  <r>
    <n v="350473"/>
    <s v="KTGBJL13"/>
    <n v="20"/>
    <x v="1"/>
  </r>
  <r>
    <n v="345664"/>
    <s v="KTGBJL14"/>
    <n v="20"/>
    <x v="1"/>
  </r>
  <r>
    <n v="347785"/>
    <s v="KTGBJL15"/>
    <n v="20"/>
    <x v="1"/>
  </r>
  <r>
    <n v="353921"/>
    <s v="KTGBJL16"/>
    <n v="20"/>
    <x v="1"/>
  </r>
  <r>
    <n v="346190"/>
    <s v="KTGBJL17"/>
    <n v="20"/>
    <x v="1"/>
  </r>
  <r>
    <n v="345865"/>
    <s v="KTGBJL18"/>
    <n v="20"/>
    <x v="1"/>
  </r>
  <r>
    <n v="351214"/>
    <s v="KTGBJL19"/>
    <n v="20"/>
    <x v="1"/>
  </r>
  <r>
    <n v="319695"/>
    <s v="KTGBJL2"/>
    <n v="20"/>
    <x v="1"/>
  </r>
  <r>
    <n v="345844"/>
    <s v="KTGBJL20"/>
    <n v="20"/>
    <x v="1"/>
  </r>
  <r>
    <n v="338385"/>
    <s v="KTGBJL21"/>
    <n v="20"/>
    <x v="1"/>
  </r>
  <r>
    <n v="353398"/>
    <s v="KTGBJL22"/>
    <n v="20"/>
    <x v="1"/>
  </r>
  <r>
    <n v="340967"/>
    <s v="KTGBJL24"/>
    <n v="20"/>
    <x v="1"/>
  </r>
  <r>
    <n v="354217"/>
    <s v="KTGBJL25"/>
    <n v="20"/>
    <x v="1"/>
  </r>
  <r>
    <n v="354314"/>
    <s v="KTGBJL27"/>
    <n v="20"/>
    <x v="1"/>
  </r>
  <r>
    <n v="329397"/>
    <s v="KTGBJL3"/>
    <n v="20"/>
    <x v="1"/>
  </r>
  <r>
    <n v="347924"/>
    <s v="KTGBJL30"/>
    <n v="20"/>
    <x v="1"/>
  </r>
  <r>
    <n v="351932"/>
    <s v="KTGBJL37"/>
    <n v="20"/>
    <x v="1"/>
  </r>
  <r>
    <n v="350943"/>
    <s v="KTGBJL38"/>
    <n v="20"/>
    <x v="1"/>
  </r>
  <r>
    <n v="353487"/>
    <s v="KTGBJL40"/>
    <n v="20"/>
    <x v="1"/>
  </r>
  <r>
    <n v="353071"/>
    <s v="KTGBJL43"/>
    <n v="20"/>
    <x v="1"/>
  </r>
  <r>
    <n v="350183"/>
    <s v="KTGBJL51"/>
    <n v="20"/>
    <x v="1"/>
  </r>
  <r>
    <n v="341313"/>
    <s v="KTGBJL53"/>
    <n v="20"/>
    <x v="1"/>
  </r>
  <r>
    <n v="348964"/>
    <s v="KTGBJL58"/>
    <n v="20"/>
    <x v="1"/>
  </r>
  <r>
    <n v="346593"/>
    <s v="KTGBJL6"/>
    <n v="20"/>
    <x v="1"/>
  </r>
  <r>
    <n v="348187"/>
    <s v="KTGBJL61"/>
    <n v="20"/>
    <x v="1"/>
  </r>
  <r>
    <n v="346872"/>
    <s v="KTGBJL62"/>
    <n v="20"/>
    <x v="1"/>
  </r>
  <r>
    <n v="353509"/>
    <s v="KTGBJL63"/>
    <n v="20"/>
    <x v="1"/>
  </r>
  <r>
    <n v="342999"/>
    <s v="KTGBJL64"/>
    <n v="20"/>
    <x v="1"/>
  </r>
  <r>
    <n v="356945"/>
    <s v="KTGBJL65"/>
    <n v="20"/>
    <x v="1"/>
  </r>
  <r>
    <n v="346047"/>
    <s v="KTGBJL66"/>
    <n v="20"/>
    <x v="1"/>
  </r>
  <r>
    <n v="347278"/>
    <s v="KTGBJL73"/>
    <n v="20"/>
    <x v="1"/>
  </r>
  <r>
    <n v="356776"/>
    <s v="KTGBJL75"/>
    <n v="20"/>
    <x v="1"/>
  </r>
  <r>
    <n v="347313"/>
    <s v="KTGBJL77"/>
    <n v="20"/>
    <x v="1"/>
  </r>
  <r>
    <n v="349062"/>
    <s v="KTGBJL78"/>
    <n v="20"/>
    <x v="1"/>
  </r>
  <r>
    <n v="349528"/>
    <s v="KTGBJL80"/>
    <n v="20"/>
    <x v="1"/>
  </r>
  <r>
    <n v="353473"/>
    <s v="KTGBJL82"/>
    <n v="20"/>
    <x v="1"/>
  </r>
  <r>
    <n v="353918"/>
    <s v="KTGBJL83"/>
    <n v="20"/>
    <x v="1"/>
  </r>
  <r>
    <n v="345799"/>
    <s v="KTGBJL86"/>
    <n v="20"/>
    <x v="1"/>
  </r>
  <r>
    <n v="345898"/>
    <s v="KTGBJL88"/>
    <n v="20"/>
    <x v="1"/>
  </r>
  <r>
    <n v="350570"/>
    <s v="KTGBJL89"/>
    <n v="20"/>
    <x v="1"/>
  </r>
  <r>
    <n v="345257"/>
    <s v="KTGBJL92"/>
    <n v="20"/>
    <x v="1"/>
  </r>
  <r>
    <n v="345920"/>
    <s v="KTGBJL93"/>
    <n v="20"/>
    <x v="1"/>
  </r>
  <r>
    <n v="345426"/>
    <s v="KTGBJL94"/>
    <n v="20"/>
    <x v="1"/>
  </r>
  <r>
    <n v="354056"/>
    <s v="KTGBJL95"/>
    <n v="20"/>
    <x v="1"/>
  </r>
  <r>
    <n v="345389"/>
    <s v="KTGBJL96"/>
    <n v="20"/>
    <x v="1"/>
  </r>
  <r>
    <n v="354191"/>
    <s v="KTGBJL98"/>
    <n v="20"/>
    <x v="1"/>
  </r>
  <r>
    <n v="353570"/>
    <s v="KTGBJL99"/>
    <n v="20"/>
    <x v="1"/>
  </r>
  <r>
    <n v="350404"/>
    <s v="KTGKJL1"/>
    <n v="20"/>
    <x v="1"/>
  </r>
  <r>
    <n v="349968"/>
    <s v="KTGKJL10"/>
    <n v="20"/>
    <x v="1"/>
  </r>
  <r>
    <n v="358522"/>
    <s v="KTGKJL13"/>
    <n v="20"/>
    <x v="1"/>
  </r>
  <r>
    <n v="355850"/>
    <s v="KTGKJL19"/>
    <n v="20"/>
    <x v="1"/>
  </r>
  <r>
    <n v="315876"/>
    <s v="KTGKJL20"/>
    <n v="20"/>
    <x v="1"/>
  </r>
  <r>
    <n v="349254"/>
    <s v="KTGKJL22"/>
    <n v="20"/>
    <x v="1"/>
  </r>
  <r>
    <n v="348260"/>
    <s v="KTGKJL24"/>
    <n v="20"/>
    <x v="1"/>
  </r>
  <r>
    <n v="349428"/>
    <s v="KTGKJL25"/>
    <n v="20"/>
    <x v="1"/>
  </r>
  <r>
    <n v="348366"/>
    <s v="KTGKJL26"/>
    <n v="20"/>
    <x v="1"/>
  </r>
  <r>
    <n v="362783"/>
    <s v="KTGKJL27"/>
    <n v="20"/>
    <x v="1"/>
  </r>
  <r>
    <n v="360744"/>
    <s v="KTGKJL32"/>
    <n v="20"/>
    <x v="1"/>
  </r>
  <r>
    <n v="352925"/>
    <s v="KTGKJL39"/>
    <n v="20"/>
    <x v="1"/>
  </r>
  <r>
    <n v="348595"/>
    <s v="KTGKJL4"/>
    <n v="20"/>
    <x v="1"/>
  </r>
  <r>
    <n v="354436"/>
    <s v="KTGKJL40"/>
    <n v="20"/>
    <x v="1"/>
  </r>
  <r>
    <n v="362106"/>
    <s v="KTGKJL42"/>
    <n v="20"/>
    <x v="1"/>
  </r>
  <r>
    <n v="333800"/>
    <s v="KTGKJL45"/>
    <n v="20"/>
    <x v="1"/>
  </r>
  <r>
    <n v="358875"/>
    <s v="KTGKJL47"/>
    <n v="20"/>
    <x v="1"/>
  </r>
  <r>
    <n v="358474"/>
    <s v="KTGKJL50"/>
    <n v="20"/>
    <x v="1"/>
  </r>
  <r>
    <n v="358146"/>
    <s v="KTGKJL51"/>
    <n v="20"/>
    <x v="1"/>
  </r>
  <r>
    <n v="349582"/>
    <s v="KTGKJL52"/>
    <n v="20"/>
    <x v="1"/>
  </r>
  <r>
    <n v="353164"/>
    <s v="KTGKJL59"/>
    <n v="20"/>
    <x v="1"/>
  </r>
  <r>
    <n v="358112"/>
    <s v="KTGKJL7"/>
    <n v="20"/>
    <x v="1"/>
  </r>
  <r>
    <n v="353004"/>
    <s v="KTGKJL9"/>
    <n v="20"/>
    <x v="1"/>
  </r>
  <r>
    <n v="3225747"/>
    <s v="KTGL15104"/>
    <n v="20"/>
    <x v="1"/>
  </r>
  <r>
    <n v="361652"/>
    <s v="KTGL162"/>
    <n v="20"/>
    <x v="1"/>
  </r>
  <r>
    <n v="292503"/>
    <s v="KTGL167"/>
    <n v="20"/>
    <x v="1"/>
  </r>
  <r>
    <n v="292762"/>
    <s v="KTGL168"/>
    <n v="20"/>
    <x v="1"/>
  </r>
  <r>
    <n v="354511"/>
    <s v="KTGL185"/>
    <n v="20"/>
    <x v="1"/>
  </r>
  <r>
    <n v="296364"/>
    <s v="KTGL189"/>
    <n v="50"/>
    <x v="1"/>
  </r>
  <r>
    <n v="299059"/>
    <s v="KTGL2"/>
    <n v="50"/>
    <x v="1"/>
  </r>
  <r>
    <n v="357986"/>
    <s v="KTGL203"/>
    <n v="20"/>
    <x v="1"/>
  </r>
  <r>
    <n v="291670"/>
    <s v="KTGL22"/>
    <n v="20"/>
    <x v="1"/>
  </r>
  <r>
    <n v="295666"/>
    <s v="KTGL224"/>
    <n v="20"/>
    <x v="1"/>
  </r>
  <r>
    <n v="4260495"/>
    <s v="KTGL23858"/>
    <n v="20"/>
    <x v="1"/>
  </r>
  <r>
    <n v="363967"/>
    <s v="KTGL239"/>
    <n v="20"/>
    <x v="1"/>
  </r>
  <r>
    <n v="4289870"/>
    <s v="KTGL24536"/>
    <n v="20"/>
    <x v="1"/>
  </r>
  <r>
    <n v="4305576"/>
    <s v="KTGL24563"/>
    <n v="20"/>
    <x v="1"/>
  </r>
  <r>
    <n v="4558498"/>
    <s v="KTGL25956"/>
    <n v="50"/>
    <x v="1"/>
  </r>
  <r>
    <n v="4775979"/>
    <s v="KTGL26272"/>
    <n v="20"/>
    <x v="1"/>
  </r>
  <r>
    <n v="5068236"/>
    <s v="KTGL26999"/>
    <n v="20"/>
    <x v="1"/>
  </r>
  <r>
    <n v="5242751"/>
    <s v="KTGL27503"/>
    <n v="50"/>
    <x v="1"/>
  </r>
  <r>
    <n v="5461512"/>
    <s v="KTGL28129"/>
    <n v="20"/>
    <x v="1"/>
  </r>
  <r>
    <n v="5889360"/>
    <s v="KTGL29176"/>
    <n v="20"/>
    <x v="1"/>
  </r>
  <r>
    <n v="357551"/>
    <s v="KTGL44"/>
    <n v="20"/>
    <x v="1"/>
  </r>
  <r>
    <n v="294987"/>
    <s v="KTGL59"/>
    <n v="20"/>
    <x v="1"/>
  </r>
  <r>
    <n v="362833"/>
    <s v="KTGL7074"/>
    <n v="20"/>
    <x v="1"/>
  </r>
  <r>
    <n v="346966"/>
    <s v="KTGL8932"/>
    <n v="20"/>
    <x v="1"/>
  </r>
  <r>
    <n v="308140"/>
    <s v="KTGP1"/>
    <n v="100"/>
    <x v="1"/>
  </r>
  <r>
    <n v="4659262"/>
    <s v="KTGP1942"/>
    <n v="100"/>
    <x v="1"/>
  </r>
  <r>
    <n v="348660"/>
    <s v="KTJBJL1"/>
    <n v="20"/>
    <x v="1"/>
  </r>
  <r>
    <n v="360630"/>
    <s v="KTJBJL2"/>
    <n v="20"/>
    <x v="1"/>
  </r>
  <r>
    <n v="351583"/>
    <s v="KUGBJL11"/>
    <n v="20"/>
    <x v="0"/>
  </r>
  <r>
    <n v="348552"/>
    <s v="KUGBJL13"/>
    <n v="20"/>
    <x v="0"/>
  </r>
  <r>
    <n v="355864"/>
    <s v="KUGBJL15"/>
    <n v="20"/>
    <x v="0"/>
  </r>
  <r>
    <n v="352130"/>
    <s v="KUGBJL18"/>
    <n v="20"/>
    <x v="0"/>
  </r>
  <r>
    <n v="355446"/>
    <s v="KUGBJL19"/>
    <n v="20"/>
    <x v="0"/>
  </r>
  <r>
    <n v="347146"/>
    <s v="KUGBJL2"/>
    <n v="20"/>
    <x v="0"/>
  </r>
  <r>
    <n v="350047"/>
    <s v="KUGBJL24"/>
    <n v="20"/>
    <x v="0"/>
  </r>
  <r>
    <n v="354474"/>
    <s v="KUGBJL25"/>
    <n v="20"/>
    <x v="0"/>
  </r>
  <r>
    <n v="354322"/>
    <s v="KUGBJL26"/>
    <n v="20"/>
    <x v="0"/>
  </r>
  <r>
    <n v="345003"/>
    <s v="KUGBJL27"/>
    <n v="20"/>
    <x v="0"/>
  </r>
  <r>
    <n v="357877"/>
    <s v="KUGBJL33"/>
    <n v="20"/>
    <x v="0"/>
  </r>
  <r>
    <n v="351856"/>
    <s v="KUGBJL34"/>
    <n v="20"/>
    <x v="0"/>
  </r>
  <r>
    <n v="352700"/>
    <s v="KUGBJL35"/>
    <n v="20"/>
    <x v="0"/>
  </r>
  <r>
    <n v="355219"/>
    <s v="KUGBJL6"/>
    <n v="20"/>
    <x v="0"/>
  </r>
  <r>
    <n v="349096"/>
    <s v="KUGBJL8"/>
    <n v="20"/>
    <x v="0"/>
  </r>
  <r>
    <n v="315952"/>
    <s v="KUGL10325"/>
    <n v="20"/>
    <x v="0"/>
  </r>
  <r>
    <n v="4004624"/>
    <s v="KUGL19154"/>
    <n v="20"/>
    <x v="0"/>
  </r>
  <r>
    <n v="5809140"/>
    <s v="KUGL28972"/>
    <n v="20"/>
    <x v="0"/>
  </r>
  <r>
    <n v="5822091"/>
    <s v="KUGL29002"/>
    <n v="20"/>
    <x v="0"/>
  </r>
  <r>
    <n v="5822099"/>
    <s v="KUGL29003"/>
    <n v="20"/>
    <x v="0"/>
  </r>
  <r>
    <n v="317313"/>
    <s v="KUGL43"/>
    <n v="20"/>
    <x v="0"/>
  </r>
  <r>
    <n v="347239"/>
    <s v="KUGL8838"/>
    <n v="20"/>
    <x v="0"/>
  </r>
  <r>
    <n v="3229353"/>
    <s v="KUGP962"/>
    <n v="100"/>
    <x v="0"/>
  </r>
  <r>
    <n v="361999"/>
    <s v="KUKGL1"/>
    <n v="20"/>
    <x v="0"/>
  </r>
  <r>
    <n v="361020"/>
    <s v="KUKGL10"/>
    <n v="20"/>
    <x v="0"/>
  </r>
  <r>
    <n v="357759"/>
    <s v="KUKGL11"/>
    <n v="20"/>
    <x v="0"/>
  </r>
  <r>
    <n v="362395"/>
    <s v="KUKGL12"/>
    <n v="20"/>
    <x v="0"/>
  </r>
  <r>
    <n v="362248"/>
    <s v="KUKGL13"/>
    <n v="20"/>
    <x v="0"/>
  </r>
  <r>
    <n v="357978"/>
    <s v="KUKGL14"/>
    <n v="20"/>
    <x v="0"/>
  </r>
  <r>
    <n v="355894"/>
    <s v="KUKGL3"/>
    <n v="20"/>
    <x v="0"/>
  </r>
  <r>
    <n v="364286"/>
    <s v="KUKGL4"/>
    <n v="20"/>
    <x v="0"/>
  </r>
  <r>
    <n v="358033"/>
    <s v="KUKGL7"/>
    <n v="20"/>
    <x v="0"/>
  </r>
  <r>
    <n v="357937"/>
    <s v="KUKGL8"/>
    <n v="20"/>
    <x v="0"/>
  </r>
  <r>
    <n v="362257"/>
    <s v="KUKGL9"/>
    <n v="20"/>
    <x v="0"/>
  </r>
  <r>
    <n v="345310"/>
    <s v="LKBJL2"/>
    <n v="20"/>
    <x v="2"/>
  </r>
  <r>
    <n v="360880"/>
    <s v="LKBJL5"/>
    <n v="20"/>
    <x v="2"/>
  </r>
  <r>
    <n v="347355"/>
    <s v="LKBJL7"/>
    <n v="20"/>
    <x v="2"/>
  </r>
  <r>
    <n v="314301"/>
    <s v="LKKTJL1"/>
    <n v="20"/>
    <x v="2"/>
  </r>
  <r>
    <n v="313835"/>
    <s v="LKKTJL2"/>
    <n v="20"/>
    <x v="2"/>
  </r>
  <r>
    <n v="302857"/>
    <s v="LKKTJL3"/>
    <n v="20"/>
    <x v="2"/>
  </r>
  <r>
    <n v="353382"/>
    <s v="MBBJL1"/>
    <n v="20"/>
    <x v="4"/>
  </r>
  <r>
    <n v="352683"/>
    <s v="MBBJL10"/>
    <n v="20"/>
    <x v="4"/>
  </r>
  <r>
    <n v="361012"/>
    <s v="MBBJL11"/>
    <n v="20"/>
    <x v="4"/>
  </r>
  <r>
    <n v="362703"/>
    <s v="MBBJL12"/>
    <n v="20"/>
    <x v="4"/>
  </r>
  <r>
    <n v="355969"/>
    <s v="MBBJL14"/>
    <n v="20"/>
    <x v="4"/>
  </r>
  <r>
    <n v="358349"/>
    <s v="MBBJL16"/>
    <n v="20"/>
    <x v="4"/>
  </r>
  <r>
    <n v="361657"/>
    <s v="MBBJL2"/>
    <n v="20"/>
    <x v="4"/>
  </r>
  <r>
    <n v="364195"/>
    <s v="MBBJL20"/>
    <n v="20"/>
    <x v="4"/>
  </r>
  <r>
    <n v="348938"/>
    <s v="MBBJL22"/>
    <n v="20"/>
    <x v="4"/>
  </r>
  <r>
    <n v="345704"/>
    <s v="MBBJL27"/>
    <n v="20"/>
    <x v="4"/>
  </r>
  <r>
    <n v="362714"/>
    <s v="MBBJL28"/>
    <n v="20"/>
    <x v="4"/>
  </r>
  <r>
    <n v="355054"/>
    <s v="MBBJL30"/>
    <n v="20"/>
    <x v="4"/>
  </r>
  <r>
    <n v="360718"/>
    <s v="MBBJL31"/>
    <n v="20"/>
    <x v="4"/>
  </r>
  <r>
    <n v="352782"/>
    <s v="MBBJL32"/>
    <n v="20"/>
    <x v="4"/>
  </r>
  <r>
    <n v="360310"/>
    <s v="MBBJL34"/>
    <n v="20"/>
    <x v="4"/>
  </r>
  <r>
    <n v="357508"/>
    <s v="MBBJL37"/>
    <n v="20"/>
    <x v="4"/>
  </r>
  <r>
    <n v="357680"/>
    <s v="MBBJL38"/>
    <n v="20"/>
    <x v="4"/>
  </r>
  <r>
    <n v="352898"/>
    <s v="MBBJL39"/>
    <n v="20"/>
    <x v="4"/>
  </r>
  <r>
    <n v="349423"/>
    <s v="MBBJL43"/>
    <n v="20"/>
    <x v="4"/>
  </r>
  <r>
    <n v="362371"/>
    <s v="MBBJL44"/>
    <n v="20"/>
    <x v="4"/>
  </r>
  <r>
    <n v="361201"/>
    <s v="MBBJL47"/>
    <n v="20"/>
    <x v="4"/>
  </r>
  <r>
    <n v="353985"/>
    <s v="MBBJL48"/>
    <n v="20"/>
    <x v="4"/>
  </r>
  <r>
    <n v="355387"/>
    <s v="MBBJL49"/>
    <n v="20"/>
    <x v="4"/>
  </r>
  <r>
    <n v="352421"/>
    <s v="MBBJL5"/>
    <n v="20"/>
    <x v="4"/>
  </r>
  <r>
    <n v="361215"/>
    <s v="MBBJL6"/>
    <n v="20"/>
    <x v="4"/>
  </r>
  <r>
    <n v="358637"/>
    <s v="MBBJL7"/>
    <n v="20"/>
    <x v="4"/>
  </r>
  <r>
    <n v="359183"/>
    <s v="MBBJL8"/>
    <n v="20"/>
    <x v="4"/>
  </r>
  <r>
    <n v="333810"/>
    <s v="MBKJL1"/>
    <n v="20"/>
    <x v="4"/>
  </r>
  <r>
    <n v="339336"/>
    <s v="MBKJL10"/>
    <n v="20"/>
    <x v="4"/>
  </r>
  <r>
    <n v="332858"/>
    <s v="MBKJL16"/>
    <n v="20"/>
    <x v="4"/>
  </r>
  <r>
    <n v="339972"/>
    <s v="MBKJL18"/>
    <n v="20"/>
    <x v="4"/>
  </r>
  <r>
    <n v="331901"/>
    <s v="MBKJL2"/>
    <n v="20"/>
    <x v="4"/>
  </r>
  <r>
    <n v="330599"/>
    <s v="MBKJL20"/>
    <n v="20"/>
    <x v="4"/>
  </r>
  <r>
    <n v="340910"/>
    <s v="MBKJL22"/>
    <n v="20"/>
    <x v="4"/>
  </r>
  <r>
    <n v="331031"/>
    <s v="MBKJL23"/>
    <n v="20"/>
    <x v="4"/>
  </r>
  <r>
    <n v="353773"/>
    <s v="MBKJL24"/>
    <n v="20"/>
    <x v="4"/>
  </r>
  <r>
    <n v="327521"/>
    <s v="MBKJL3"/>
    <n v="20"/>
    <x v="4"/>
  </r>
  <r>
    <n v="323633"/>
    <s v="MBKJL5"/>
    <n v="20"/>
    <x v="4"/>
  </r>
  <r>
    <n v="343368"/>
    <s v="MBKJL8"/>
    <n v="20"/>
    <x v="4"/>
  </r>
  <r>
    <n v="340121"/>
    <s v="MBKJL9"/>
    <n v="20"/>
    <x v="4"/>
  </r>
  <r>
    <n v="337682"/>
    <s v="MBKTJL11"/>
    <n v="20"/>
    <x v="4"/>
  </r>
  <r>
    <n v="325286"/>
    <s v="MBKTJL12"/>
    <n v="20"/>
    <x v="4"/>
  </r>
  <r>
    <n v="331067"/>
    <s v="MBKTJL13"/>
    <n v="20"/>
    <x v="4"/>
  </r>
  <r>
    <n v="321631"/>
    <s v="MBKTJL14"/>
    <n v="20"/>
    <x v="4"/>
  </r>
  <r>
    <n v="322767"/>
    <s v="MBKTJL17"/>
    <n v="20"/>
    <x v="4"/>
  </r>
  <r>
    <n v="334044"/>
    <s v="MBKTJL21"/>
    <n v="20"/>
    <x v="4"/>
  </r>
  <r>
    <n v="356847"/>
    <s v="MBKTJL24"/>
    <n v="20"/>
    <x v="4"/>
  </r>
  <r>
    <n v="336859"/>
    <s v="MBKTJL7"/>
    <n v="20"/>
    <x v="4"/>
  </r>
  <r>
    <n v="319951"/>
    <s v="MBL10213"/>
    <n v="20"/>
    <x v="4"/>
  </r>
  <r>
    <n v="357281"/>
    <s v="MBL10847"/>
    <n v="20"/>
    <x v="4"/>
  </r>
  <r>
    <n v="352749"/>
    <s v="MBL109"/>
    <n v="20"/>
    <x v="4"/>
  </r>
  <r>
    <n v="357564"/>
    <s v="MBL120"/>
    <n v="20"/>
    <x v="4"/>
  </r>
  <r>
    <n v="348499"/>
    <s v="MBL144"/>
    <n v="20"/>
    <x v="4"/>
  </r>
  <r>
    <n v="362146"/>
    <s v="MBL184"/>
    <n v="20"/>
    <x v="4"/>
  </r>
  <r>
    <n v="344783"/>
    <s v="MBL185"/>
    <n v="20"/>
    <x v="4"/>
  </r>
  <r>
    <n v="3934139"/>
    <s v="MBL18764"/>
    <n v="20"/>
    <x v="4"/>
  </r>
  <r>
    <n v="4517062"/>
    <s v="MBL25603"/>
    <n v="20"/>
    <x v="4"/>
  </r>
  <r>
    <n v="4836407"/>
    <s v="MBL26356"/>
    <n v="20"/>
    <x v="4"/>
  </r>
  <r>
    <n v="4888207"/>
    <s v="MBL26516"/>
    <n v="20"/>
    <x v="4"/>
  </r>
  <r>
    <n v="4994390"/>
    <s v="MBL26793"/>
    <n v="20"/>
    <x v="4"/>
  </r>
  <r>
    <n v="5680667"/>
    <s v="MBL28664"/>
    <n v="20"/>
    <x v="4"/>
  </r>
  <r>
    <n v="5735511"/>
    <s v="MBL28795"/>
    <n v="20"/>
    <x v="4"/>
  </r>
  <r>
    <n v="5780392"/>
    <s v="MBL28932"/>
    <n v="20"/>
    <x v="4"/>
  </r>
  <r>
    <n v="5904693"/>
    <s v="MBL29190"/>
    <n v="20"/>
    <x v="4"/>
  </r>
  <r>
    <n v="358978"/>
    <s v="MBL36"/>
    <n v="20"/>
    <x v="4"/>
  </r>
  <r>
    <n v="357901"/>
    <s v="MBL59"/>
    <n v="20"/>
    <x v="4"/>
  </r>
  <r>
    <n v="357820"/>
    <s v="MBL6729"/>
    <n v="20"/>
    <x v="4"/>
  </r>
  <r>
    <n v="362110"/>
    <s v="MCBJL10"/>
    <n v="20"/>
    <x v="2"/>
  </r>
  <r>
    <n v="359322"/>
    <s v="MCBJL11"/>
    <n v="20"/>
    <x v="2"/>
  </r>
  <r>
    <n v="361149"/>
    <s v="MCBJL12"/>
    <n v="20"/>
    <x v="2"/>
  </r>
  <r>
    <n v="351818"/>
    <s v="MCBJL13"/>
    <n v="20"/>
    <x v="2"/>
  </r>
  <r>
    <n v="355505"/>
    <s v="MCBJL18"/>
    <n v="20"/>
    <x v="2"/>
  </r>
  <r>
    <n v="355255"/>
    <s v="MCBJL19"/>
    <n v="20"/>
    <x v="2"/>
  </r>
  <r>
    <n v="345321"/>
    <s v="MCBJL20"/>
    <n v="20"/>
    <x v="2"/>
  </r>
  <r>
    <n v="357477"/>
    <s v="MCBJL21"/>
    <n v="20"/>
    <x v="2"/>
  </r>
  <r>
    <n v="361585"/>
    <s v="MCBJL22"/>
    <n v="20"/>
    <x v="2"/>
  </r>
  <r>
    <n v="361021"/>
    <s v="MCBJL24"/>
    <n v="20"/>
    <x v="2"/>
  </r>
  <r>
    <n v="363774"/>
    <s v="MCBJL25"/>
    <n v="20"/>
    <x v="2"/>
  </r>
  <r>
    <n v="356911"/>
    <s v="MCBJL27"/>
    <n v="20"/>
    <x v="2"/>
  </r>
  <r>
    <n v="351928"/>
    <s v="MCBJL29"/>
    <n v="20"/>
    <x v="2"/>
  </r>
  <r>
    <n v="352541"/>
    <s v="MCBJL3"/>
    <n v="20"/>
    <x v="2"/>
  </r>
  <r>
    <n v="358574"/>
    <s v="MCBJL30"/>
    <n v="20"/>
    <x v="2"/>
  </r>
  <r>
    <n v="360283"/>
    <s v="MCBJL31"/>
    <n v="20"/>
    <x v="2"/>
  </r>
  <r>
    <n v="361196"/>
    <s v="MCBJL32"/>
    <n v="20"/>
    <x v="2"/>
  </r>
  <r>
    <n v="351988"/>
    <s v="MCBJL5"/>
    <n v="20"/>
    <x v="2"/>
  </r>
  <r>
    <n v="361426"/>
    <s v="MCBJL6"/>
    <n v="20"/>
    <x v="2"/>
  </r>
  <r>
    <n v="364484"/>
    <s v="MCBJL7"/>
    <n v="20"/>
    <x v="2"/>
  </r>
  <r>
    <n v="353710"/>
    <s v="MCBJL8"/>
    <n v="20"/>
    <x v="2"/>
  </r>
  <r>
    <n v="360673"/>
    <s v="MCBJL9"/>
    <n v="20"/>
    <x v="2"/>
  </r>
  <r>
    <n v="361107"/>
    <s v="MCKTJL1"/>
    <n v="20"/>
    <x v="2"/>
  </r>
  <r>
    <n v="360508"/>
    <s v="MCKTJL10"/>
    <n v="20"/>
    <x v="2"/>
  </r>
  <r>
    <n v="355281"/>
    <s v="MCKTJL11"/>
    <n v="20"/>
    <x v="2"/>
  </r>
  <r>
    <n v="361580"/>
    <s v="MCKTJL12"/>
    <n v="20"/>
    <x v="2"/>
  </r>
  <r>
    <n v="355941"/>
    <s v="MCKTJL13"/>
    <n v="20"/>
    <x v="2"/>
  </r>
  <r>
    <n v="364188"/>
    <s v="MCKTJL14"/>
    <n v="20"/>
    <x v="2"/>
  </r>
  <r>
    <n v="356912"/>
    <s v="MCKTJL16"/>
    <n v="20"/>
    <x v="2"/>
  </r>
  <r>
    <n v="361072"/>
    <s v="MCKTJL17"/>
    <n v="20"/>
    <x v="2"/>
  </r>
  <r>
    <n v="360995"/>
    <s v="MCKTJL18"/>
    <n v="20"/>
    <x v="2"/>
  </r>
  <r>
    <n v="357228"/>
    <s v="MCKTJL19"/>
    <n v="20"/>
    <x v="2"/>
  </r>
  <r>
    <n v="357816"/>
    <s v="MCKTJL2"/>
    <n v="20"/>
    <x v="2"/>
  </r>
  <r>
    <n v="361074"/>
    <s v="MCKTJL20"/>
    <n v="20"/>
    <x v="2"/>
  </r>
  <r>
    <n v="361334"/>
    <s v="MCKTJL21"/>
    <n v="20"/>
    <x v="2"/>
  </r>
  <r>
    <n v="360628"/>
    <s v="MCKTJL22"/>
    <n v="20"/>
    <x v="2"/>
  </r>
  <r>
    <n v="358117"/>
    <s v="MCKTJL23"/>
    <n v="20"/>
    <x v="2"/>
  </r>
  <r>
    <n v="357432"/>
    <s v="MCKTJL24"/>
    <n v="20"/>
    <x v="2"/>
  </r>
  <r>
    <n v="355293"/>
    <s v="MCKTJL25"/>
    <n v="20"/>
    <x v="2"/>
  </r>
  <r>
    <n v="361396"/>
    <s v="MCKTJL26"/>
    <n v="20"/>
    <x v="2"/>
  </r>
  <r>
    <n v="358822"/>
    <s v="MCKTJL27"/>
    <n v="20"/>
    <x v="2"/>
  </r>
  <r>
    <n v="359379"/>
    <s v="MCKTJL28"/>
    <n v="20"/>
    <x v="2"/>
  </r>
  <r>
    <n v="360613"/>
    <s v="MCKTJL29"/>
    <n v="20"/>
    <x v="2"/>
  </r>
  <r>
    <n v="362619"/>
    <s v="MCKTJL3"/>
    <n v="20"/>
    <x v="2"/>
  </r>
  <r>
    <n v="293486"/>
    <s v="MCKTJL30"/>
    <n v="20"/>
    <x v="2"/>
  </r>
  <r>
    <n v="294621"/>
    <s v="MCKTJL31"/>
    <n v="20"/>
    <x v="2"/>
  </r>
  <r>
    <n v="361667"/>
    <s v="MCKTJL5"/>
    <n v="20"/>
    <x v="2"/>
  </r>
  <r>
    <n v="357546"/>
    <s v="MCKTJL6"/>
    <n v="20"/>
    <x v="2"/>
  </r>
  <r>
    <n v="355901"/>
    <s v="MCKTJL7"/>
    <n v="20"/>
    <x v="2"/>
  </r>
  <r>
    <n v="364307"/>
    <s v="MCKTJL8"/>
    <n v="20"/>
    <x v="2"/>
  </r>
  <r>
    <n v="357752"/>
    <s v="MCKTJL9"/>
    <n v="20"/>
    <x v="2"/>
  </r>
  <r>
    <n v="291152"/>
    <s v="MCL10029"/>
    <n v="20"/>
    <x v="2"/>
  </r>
  <r>
    <n v="324535"/>
    <s v="MCL13380"/>
    <n v="20"/>
    <x v="2"/>
  </r>
  <r>
    <n v="340308"/>
    <s v="MCL15"/>
    <n v="20"/>
    <x v="2"/>
  </r>
  <r>
    <n v="351521"/>
    <s v="MCL19"/>
    <n v="20"/>
    <x v="2"/>
  </r>
  <r>
    <n v="347911"/>
    <s v="MCL22"/>
    <n v="20"/>
    <x v="2"/>
  </r>
  <r>
    <n v="349158"/>
    <s v="MCL23"/>
    <n v="20"/>
    <x v="2"/>
  </r>
  <r>
    <n v="351625"/>
    <s v="MCL24"/>
    <n v="20"/>
    <x v="2"/>
  </r>
  <r>
    <n v="5274890"/>
    <s v="MCL27736"/>
    <n v="20"/>
    <x v="2"/>
  </r>
  <r>
    <n v="5347499"/>
    <s v="MCL27846"/>
    <n v="20"/>
    <x v="2"/>
  </r>
  <r>
    <n v="345196"/>
    <s v="MCL28"/>
    <n v="20"/>
    <x v="2"/>
  </r>
  <r>
    <n v="5552511"/>
    <s v="MCL28297"/>
    <n v="20"/>
    <x v="2"/>
  </r>
  <r>
    <n v="5809127"/>
    <s v="MCL28980"/>
    <n v="20"/>
    <x v="2"/>
  </r>
  <r>
    <n v="5815125"/>
    <s v="MCL29006"/>
    <n v="20"/>
    <x v="2"/>
  </r>
  <r>
    <n v="347658"/>
    <s v="MCL34"/>
    <n v="20"/>
    <x v="2"/>
  </r>
  <r>
    <n v="347608"/>
    <s v="MCL4"/>
    <n v="20"/>
    <x v="2"/>
  </r>
  <r>
    <n v="352696"/>
    <s v="MCL41"/>
    <n v="20"/>
    <x v="2"/>
  </r>
  <r>
    <n v="345179"/>
    <s v="MCL45"/>
    <n v="20"/>
    <x v="2"/>
  </r>
  <r>
    <n v="351125"/>
    <s v="MCL49"/>
    <n v="20"/>
    <x v="2"/>
  </r>
  <r>
    <n v="328857"/>
    <s v="MCL7816"/>
    <n v="20"/>
    <x v="2"/>
  </r>
  <r>
    <n v="348641"/>
    <s v="MCL9228"/>
    <n v="20"/>
    <x v="2"/>
  </r>
  <r>
    <n v="346316"/>
    <s v="MCL9396"/>
    <n v="20"/>
    <x v="2"/>
  </r>
  <r>
    <n v="4884836"/>
    <s v="MCP2036"/>
    <n v="100"/>
    <x v="2"/>
  </r>
  <r>
    <n v="320809"/>
    <s v="MDBJL1"/>
    <n v="20"/>
    <x v="2"/>
  </r>
  <r>
    <n v="329957"/>
    <s v="MDBJL10"/>
    <n v="20"/>
    <x v="2"/>
  </r>
  <r>
    <n v="323911"/>
    <s v="MDBJL11"/>
    <n v="20"/>
    <x v="2"/>
  </r>
  <r>
    <n v="328050"/>
    <s v="MDBJL13"/>
    <n v="20"/>
    <x v="2"/>
  </r>
  <r>
    <n v="327748"/>
    <s v="MDBJL14"/>
    <n v="20"/>
    <x v="2"/>
  </r>
  <r>
    <n v="335997"/>
    <s v="MDBJL15"/>
    <n v="20"/>
    <x v="2"/>
  </r>
  <r>
    <n v="328735"/>
    <s v="MDBJL16"/>
    <n v="20"/>
    <x v="2"/>
  </r>
  <r>
    <n v="323423"/>
    <s v="MDBJL17"/>
    <n v="20"/>
    <x v="2"/>
  </r>
  <r>
    <n v="330230"/>
    <s v="MDBJL19"/>
    <n v="20"/>
    <x v="2"/>
  </r>
  <r>
    <n v="336600"/>
    <s v="MDBJL2"/>
    <n v="20"/>
    <x v="2"/>
  </r>
  <r>
    <n v="327880"/>
    <s v="MDBJL21"/>
    <n v="20"/>
    <x v="2"/>
  </r>
  <r>
    <n v="330207"/>
    <s v="MDBJL23"/>
    <n v="20"/>
    <x v="2"/>
  </r>
  <r>
    <n v="328993"/>
    <s v="MDBJL24"/>
    <n v="20"/>
    <x v="2"/>
  </r>
  <r>
    <n v="324948"/>
    <s v="MDBJL25"/>
    <n v="20"/>
    <x v="2"/>
  </r>
  <r>
    <n v="337781"/>
    <s v="MDBJL26"/>
    <n v="20"/>
    <x v="2"/>
  </r>
  <r>
    <n v="326846"/>
    <s v="MDBJL27"/>
    <n v="20"/>
    <x v="2"/>
  </r>
  <r>
    <n v="320085"/>
    <s v="MDBJL28"/>
    <n v="20"/>
    <x v="2"/>
  </r>
  <r>
    <n v="323955"/>
    <s v="MDBJL29"/>
    <n v="20"/>
    <x v="2"/>
  </r>
  <r>
    <n v="325003"/>
    <s v="MDBJL3"/>
    <n v="20"/>
    <x v="2"/>
  </r>
  <r>
    <n v="327157"/>
    <s v="MDBJL31"/>
    <n v="20"/>
    <x v="2"/>
  </r>
  <r>
    <n v="323759"/>
    <s v="MDBJL32"/>
    <n v="20"/>
    <x v="2"/>
  </r>
  <r>
    <n v="339526"/>
    <s v="MDBJL33"/>
    <n v="20"/>
    <x v="2"/>
  </r>
  <r>
    <n v="320520"/>
    <s v="MDBJL35"/>
    <n v="20"/>
    <x v="2"/>
  </r>
  <r>
    <n v="328194"/>
    <s v="MDBJL4"/>
    <n v="20"/>
    <x v="2"/>
  </r>
  <r>
    <n v="307793"/>
    <s v="MDBJL6"/>
    <n v="20"/>
    <x v="2"/>
  </r>
  <r>
    <n v="333151"/>
    <s v="MDBJL7"/>
    <n v="20"/>
    <x v="2"/>
  </r>
  <r>
    <n v="336121"/>
    <s v="MDBJL9"/>
    <n v="20"/>
    <x v="2"/>
  </r>
  <r>
    <n v="326310"/>
    <s v="MDKTJL1"/>
    <n v="20"/>
    <x v="2"/>
  </r>
  <r>
    <n v="337913"/>
    <s v="MDKTJL10"/>
    <n v="20"/>
    <x v="2"/>
  </r>
  <r>
    <n v="339608"/>
    <s v="MDKTJL11"/>
    <n v="20"/>
    <x v="2"/>
  </r>
  <r>
    <n v="322492"/>
    <s v="MDKTJL12"/>
    <n v="20"/>
    <x v="2"/>
  </r>
  <r>
    <n v="341711"/>
    <s v="MDKTJL15"/>
    <n v="20"/>
    <x v="2"/>
  </r>
  <r>
    <n v="340814"/>
    <s v="MDKTJL16"/>
    <n v="20"/>
    <x v="2"/>
  </r>
  <r>
    <n v="341332"/>
    <s v="MDKTJL17"/>
    <n v="20"/>
    <x v="2"/>
  </r>
  <r>
    <n v="330363"/>
    <s v="MDKTJL18"/>
    <n v="20"/>
    <x v="2"/>
  </r>
  <r>
    <n v="331315"/>
    <s v="MDKTJL2"/>
    <n v="20"/>
    <x v="2"/>
  </r>
  <r>
    <n v="333092"/>
    <s v="MDKTJL20"/>
    <n v="20"/>
    <x v="2"/>
  </r>
  <r>
    <n v="338038"/>
    <s v="MDKTJL21"/>
    <n v="20"/>
    <x v="2"/>
  </r>
  <r>
    <n v="330357"/>
    <s v="MDKTJL24"/>
    <n v="20"/>
    <x v="2"/>
  </r>
  <r>
    <n v="292301"/>
    <s v="MDKTJL25"/>
    <n v="20"/>
    <x v="2"/>
  </r>
  <r>
    <n v="303914"/>
    <s v="MDKTJL27"/>
    <n v="20"/>
    <x v="2"/>
  </r>
  <r>
    <n v="293015"/>
    <s v="MDKTJL28"/>
    <n v="20"/>
    <x v="2"/>
  </r>
  <r>
    <n v="331166"/>
    <s v="MDKTJL3"/>
    <n v="20"/>
    <x v="2"/>
  </r>
  <r>
    <n v="293644"/>
    <s v="MDKTJL30"/>
    <n v="20"/>
    <x v="2"/>
  </r>
  <r>
    <n v="296719"/>
    <s v="MDKTJL31"/>
    <n v="20"/>
    <x v="2"/>
  </r>
  <r>
    <n v="331698"/>
    <s v="MDKTJL6"/>
    <n v="20"/>
    <x v="2"/>
  </r>
  <r>
    <n v="339660"/>
    <s v="MDKTJL8"/>
    <n v="20"/>
    <x v="2"/>
  </r>
  <r>
    <n v="301178"/>
    <s v="MDL10033"/>
    <n v="20"/>
    <x v="2"/>
  </r>
  <r>
    <n v="352338"/>
    <s v="MDL10561"/>
    <n v="20"/>
    <x v="2"/>
  </r>
  <r>
    <n v="300348"/>
    <s v="MDL11513"/>
    <n v="20"/>
    <x v="2"/>
  </r>
  <r>
    <n v="301288"/>
    <s v="MDL11533"/>
    <n v="20"/>
    <x v="2"/>
  </r>
  <r>
    <n v="324566"/>
    <s v="MDL13375"/>
    <n v="20"/>
    <x v="2"/>
  </r>
  <r>
    <n v="349068"/>
    <s v="MDL14605"/>
    <n v="20"/>
    <x v="2"/>
  </r>
  <r>
    <n v="3238622"/>
    <s v="MDL14742"/>
    <n v="20"/>
    <x v="2"/>
  </r>
  <r>
    <n v="3229376"/>
    <s v="MDL15011"/>
    <n v="20"/>
    <x v="2"/>
  </r>
  <r>
    <n v="3235466"/>
    <s v="MDL15275"/>
    <n v="20"/>
    <x v="2"/>
  </r>
  <r>
    <n v="3235549"/>
    <s v="MDL15276"/>
    <n v="20"/>
    <x v="2"/>
  </r>
  <r>
    <n v="3235499"/>
    <s v="MDL15478"/>
    <n v="20"/>
    <x v="2"/>
  </r>
  <r>
    <n v="3299753"/>
    <s v="MDL16269"/>
    <n v="20"/>
    <x v="2"/>
  </r>
  <r>
    <n v="3365828"/>
    <s v="MDL16626"/>
    <n v="20"/>
    <x v="2"/>
  </r>
  <r>
    <n v="3865726"/>
    <s v="MDL17665"/>
    <n v="20"/>
    <x v="2"/>
  </r>
  <r>
    <n v="3835485"/>
    <s v="MDL17681"/>
    <n v="20"/>
    <x v="2"/>
  </r>
  <r>
    <n v="3907166"/>
    <s v="MDL18448"/>
    <n v="20"/>
    <x v="2"/>
  </r>
  <r>
    <n v="4110864"/>
    <s v="MDL22066"/>
    <n v="20"/>
    <x v="2"/>
  </r>
  <r>
    <n v="4538757"/>
    <s v="MDL25486"/>
    <n v="20"/>
    <x v="2"/>
  </r>
  <r>
    <n v="4899363"/>
    <s v="MDL26522"/>
    <n v="20"/>
    <x v="2"/>
  </r>
  <r>
    <n v="5005973"/>
    <s v="MDL26807"/>
    <n v="20"/>
    <x v="2"/>
  </r>
  <r>
    <n v="5132471"/>
    <s v="MDL27172"/>
    <n v="20"/>
    <x v="2"/>
  </r>
  <r>
    <n v="5309139"/>
    <s v="MDL27802"/>
    <n v="20"/>
    <x v="2"/>
  </r>
  <r>
    <n v="5385993"/>
    <s v="MDL27986"/>
    <n v="20"/>
    <x v="2"/>
  </r>
  <r>
    <n v="5683264"/>
    <s v="MDL28666"/>
    <n v="20"/>
    <x v="2"/>
  </r>
  <r>
    <n v="5683627"/>
    <s v="MDL28671"/>
    <n v="20"/>
    <x v="2"/>
  </r>
  <r>
    <n v="5809124"/>
    <s v="MDL28979"/>
    <n v="20"/>
    <x v="2"/>
  </r>
  <r>
    <n v="330379"/>
    <s v="MDL29"/>
    <n v="20"/>
    <x v="2"/>
  </r>
  <r>
    <n v="5815119"/>
    <s v="MDL29008"/>
    <n v="20"/>
    <x v="2"/>
  </r>
  <r>
    <n v="333009"/>
    <s v="MDL33"/>
    <n v="20"/>
    <x v="2"/>
  </r>
  <r>
    <n v="325685"/>
    <s v="MDL36"/>
    <n v="20"/>
    <x v="2"/>
  </r>
  <r>
    <n v="324674"/>
    <s v="MDL4"/>
    <n v="20"/>
    <x v="2"/>
  </r>
  <r>
    <n v="322536"/>
    <s v="MDL40"/>
    <n v="20"/>
    <x v="2"/>
  </r>
  <r>
    <n v="321389"/>
    <s v="MDL4103"/>
    <n v="20"/>
    <x v="2"/>
  </r>
  <r>
    <n v="332409"/>
    <s v="MDL42"/>
    <n v="50"/>
    <x v="2"/>
  </r>
  <r>
    <n v="328142"/>
    <s v="MDL47"/>
    <n v="20"/>
    <x v="2"/>
  </r>
  <r>
    <n v="325636"/>
    <s v="MDL7975"/>
    <n v="20"/>
    <x v="2"/>
  </r>
  <r>
    <n v="342299"/>
    <s v="MDL8207"/>
    <n v="20"/>
    <x v="2"/>
  </r>
  <r>
    <n v="334697"/>
    <s v="MDL8721"/>
    <n v="20"/>
    <x v="2"/>
  </r>
  <r>
    <n v="340647"/>
    <s v="MDL8960"/>
    <n v="20"/>
    <x v="2"/>
  </r>
  <r>
    <n v="350551"/>
    <s v="MDL9279"/>
    <n v="20"/>
    <x v="2"/>
  </r>
  <r>
    <n v="346754"/>
    <s v="MDL9306"/>
    <n v="20"/>
    <x v="2"/>
  </r>
  <r>
    <n v="354200"/>
    <s v="MDL9459"/>
    <n v="50"/>
    <x v="2"/>
  </r>
  <r>
    <n v="309559"/>
    <s v="MDP1"/>
    <n v="100"/>
    <x v="2"/>
  </r>
  <r>
    <n v="3727653"/>
    <s v="MDP1092"/>
    <n v="100"/>
    <x v="2"/>
  </r>
  <r>
    <n v="4590740"/>
    <s v="MDP1928"/>
    <n v="100"/>
    <x v="2"/>
  </r>
  <r>
    <n v="5062245"/>
    <s v="MDP2109"/>
    <n v="100"/>
    <x v="2"/>
  </r>
  <r>
    <n v="5086936"/>
    <s v="MDP2110"/>
    <n v="100"/>
    <x v="2"/>
  </r>
  <r>
    <n v="359369"/>
    <s v="MGBJL101"/>
    <n v="20"/>
    <x v="1"/>
  </r>
  <r>
    <n v="289927"/>
    <s v="MGBJL102"/>
    <n v="20"/>
    <x v="1"/>
  </r>
  <r>
    <n v="360071"/>
    <s v="MGBJL103"/>
    <n v="20"/>
    <x v="1"/>
  </r>
  <r>
    <n v="358639"/>
    <s v="MGBJL104"/>
    <n v="20"/>
    <x v="1"/>
  </r>
  <r>
    <n v="358860"/>
    <s v="MGBJL110"/>
    <n v="20"/>
    <x v="1"/>
  </r>
  <r>
    <n v="291801"/>
    <s v="MGBJL111"/>
    <n v="20"/>
    <x v="1"/>
  </r>
  <r>
    <n v="361449"/>
    <s v="MGBJL114"/>
    <n v="20"/>
    <x v="1"/>
  </r>
  <r>
    <n v="354857"/>
    <s v="MGBJL115"/>
    <n v="20"/>
    <x v="1"/>
  </r>
  <r>
    <n v="357765"/>
    <s v="MGBJL116"/>
    <n v="20"/>
    <x v="1"/>
  </r>
  <r>
    <n v="350111"/>
    <s v="MGBJL118"/>
    <n v="20"/>
    <x v="1"/>
  </r>
  <r>
    <n v="361787"/>
    <s v="MGBJL119"/>
    <n v="20"/>
    <x v="1"/>
  </r>
  <r>
    <n v="346394"/>
    <s v="MGBJL120"/>
    <n v="20"/>
    <x v="1"/>
  </r>
  <r>
    <n v="360803"/>
    <s v="MGBJL124"/>
    <n v="20"/>
    <x v="1"/>
  </r>
  <r>
    <n v="358272"/>
    <s v="MGBJL125"/>
    <n v="20"/>
    <x v="1"/>
  </r>
  <r>
    <n v="364385"/>
    <s v="MGBJL127"/>
    <n v="20"/>
    <x v="1"/>
  </r>
  <r>
    <n v="362785"/>
    <s v="MGBJL129"/>
    <n v="20"/>
    <x v="1"/>
  </r>
  <r>
    <n v="364395"/>
    <s v="MGBJL12A"/>
    <n v="20"/>
    <x v="1"/>
  </r>
  <r>
    <n v="356642"/>
    <s v="MGBJL13A"/>
    <n v="20"/>
    <x v="1"/>
  </r>
  <r>
    <n v="358341"/>
    <s v="MGBJL14"/>
    <n v="20"/>
    <x v="1"/>
  </r>
  <r>
    <n v="364333"/>
    <s v="MGBJL142"/>
    <n v="20"/>
    <x v="1"/>
  </r>
  <r>
    <n v="358419"/>
    <s v="MGBJL143"/>
    <n v="20"/>
    <x v="1"/>
  </r>
  <r>
    <n v="354948"/>
    <s v="MGBJL145"/>
    <n v="20"/>
    <x v="1"/>
  </r>
  <r>
    <n v="358847"/>
    <s v="MGBJL15"/>
    <n v="20"/>
    <x v="1"/>
  </r>
  <r>
    <n v="356053"/>
    <s v="MGBJL16A"/>
    <n v="20"/>
    <x v="1"/>
  </r>
  <r>
    <n v="352699"/>
    <s v="MGBJL18"/>
    <n v="20"/>
    <x v="1"/>
  </r>
  <r>
    <n v="357830"/>
    <s v="MGBJL18A"/>
    <n v="20"/>
    <x v="1"/>
  </r>
  <r>
    <n v="364773"/>
    <s v="MGBJL19"/>
    <n v="20"/>
    <x v="1"/>
  </r>
  <r>
    <n v="361477"/>
    <s v="MGBJL19A"/>
    <n v="20"/>
    <x v="1"/>
  </r>
  <r>
    <n v="362468"/>
    <s v="MGBJL1A"/>
    <n v="20"/>
    <x v="1"/>
  </r>
  <r>
    <n v="355021"/>
    <s v="MGBJL21"/>
    <n v="20"/>
    <x v="1"/>
  </r>
  <r>
    <n v="362200"/>
    <s v="MGBJL22A"/>
    <n v="20"/>
    <x v="1"/>
  </r>
  <r>
    <n v="361205"/>
    <s v="MGBJL23"/>
    <n v="20"/>
    <x v="1"/>
  </r>
  <r>
    <n v="358578"/>
    <s v="MGBJL23A"/>
    <n v="20"/>
    <x v="1"/>
  </r>
  <r>
    <n v="358078"/>
    <s v="MGBJL24"/>
    <n v="20"/>
    <x v="1"/>
  </r>
  <r>
    <n v="355469"/>
    <s v="MGBJL26"/>
    <n v="20"/>
    <x v="1"/>
  </r>
  <r>
    <n v="289932"/>
    <s v="MGBJL26A"/>
    <n v="20"/>
    <x v="1"/>
  </r>
  <r>
    <n v="353039"/>
    <s v="MGBJL27"/>
    <n v="20"/>
    <x v="1"/>
  </r>
  <r>
    <n v="360031"/>
    <s v="MGBJL27A"/>
    <n v="20"/>
    <x v="1"/>
  </r>
  <r>
    <n v="322692"/>
    <s v="MGBJL28"/>
    <n v="20"/>
    <x v="1"/>
  </r>
  <r>
    <n v="363006"/>
    <s v="MGBJL29A"/>
    <n v="20"/>
    <x v="1"/>
  </r>
  <r>
    <n v="290669"/>
    <s v="MGBJL2A"/>
    <n v="20"/>
    <x v="1"/>
  </r>
  <r>
    <n v="350370"/>
    <s v="MGBJL33"/>
    <n v="20"/>
    <x v="1"/>
  </r>
  <r>
    <n v="352962"/>
    <s v="MGBJL4A"/>
    <n v="20"/>
    <x v="1"/>
  </r>
  <r>
    <n v="358744"/>
    <s v="MGBJL5"/>
    <n v="20"/>
    <x v="1"/>
  </r>
  <r>
    <n v="314616"/>
    <s v="MGBJL6"/>
    <n v="20"/>
    <x v="1"/>
  </r>
  <r>
    <n v="356171"/>
    <s v="MGBJL68"/>
    <n v="20"/>
    <x v="1"/>
  </r>
  <r>
    <n v="355493"/>
    <s v="MGBJL69"/>
    <n v="20"/>
    <x v="1"/>
  </r>
  <r>
    <n v="329218"/>
    <s v="MGBJL7"/>
    <n v="20"/>
    <x v="1"/>
  </r>
  <r>
    <n v="364623"/>
    <s v="MGBJL70"/>
    <n v="20"/>
    <x v="1"/>
  </r>
  <r>
    <n v="359225"/>
    <s v="MGBJL73"/>
    <n v="20"/>
    <x v="1"/>
  </r>
  <r>
    <n v="358395"/>
    <s v="MGBJL75"/>
    <n v="20"/>
    <x v="1"/>
  </r>
  <r>
    <n v="359413"/>
    <s v="MGBJL76"/>
    <n v="20"/>
    <x v="1"/>
  </r>
  <r>
    <n v="364274"/>
    <s v="MGBJL80"/>
    <n v="20"/>
    <x v="1"/>
  </r>
  <r>
    <n v="359235"/>
    <s v="MGBJL81"/>
    <n v="20"/>
    <x v="1"/>
  </r>
  <r>
    <n v="359492"/>
    <s v="MGBJL82"/>
    <n v="20"/>
    <x v="1"/>
  </r>
  <r>
    <n v="350193"/>
    <s v="MGBJL86"/>
    <n v="20"/>
    <x v="1"/>
  </r>
  <r>
    <n v="358586"/>
    <s v="MGBJL87"/>
    <n v="20"/>
    <x v="1"/>
  </r>
  <r>
    <n v="352761"/>
    <s v="MGBJL92"/>
    <n v="20"/>
    <x v="1"/>
  </r>
  <r>
    <n v="362269"/>
    <s v="MGBJL93"/>
    <n v="20"/>
    <x v="1"/>
  </r>
  <r>
    <n v="357057"/>
    <s v="MGBJL96"/>
    <n v="20"/>
    <x v="1"/>
  </r>
  <r>
    <n v="362353"/>
    <s v="MGBJL98"/>
    <n v="20"/>
    <x v="1"/>
  </r>
  <r>
    <n v="363207"/>
    <s v="MGKJL10"/>
    <n v="20"/>
    <x v="1"/>
  </r>
  <r>
    <n v="364459"/>
    <s v="MGKJL12"/>
    <n v="20"/>
    <x v="1"/>
  </r>
  <r>
    <n v="364750"/>
    <s v="MGKJL13"/>
    <n v="20"/>
    <x v="1"/>
  </r>
  <r>
    <n v="359252"/>
    <s v="MGKJL15"/>
    <n v="20"/>
    <x v="1"/>
  </r>
  <r>
    <n v="363297"/>
    <s v="MGKJL16"/>
    <n v="20"/>
    <x v="1"/>
  </r>
  <r>
    <n v="294625"/>
    <s v="MGKJL21"/>
    <n v="20"/>
    <x v="1"/>
  </r>
  <r>
    <n v="292007"/>
    <s v="MGKJL23"/>
    <n v="20"/>
    <x v="1"/>
  </r>
  <r>
    <n v="358328"/>
    <s v="MGKJL24"/>
    <n v="20"/>
    <x v="1"/>
  </r>
  <r>
    <n v="290847"/>
    <s v="MGKJL25"/>
    <n v="20"/>
    <x v="1"/>
  </r>
  <r>
    <n v="358598"/>
    <s v="MGKJL27"/>
    <n v="20"/>
    <x v="1"/>
  </r>
  <r>
    <n v="362082"/>
    <s v="MGKJL3"/>
    <n v="20"/>
    <x v="1"/>
  </r>
  <r>
    <n v="290944"/>
    <s v="MGKJL32"/>
    <n v="20"/>
    <x v="1"/>
  </r>
  <r>
    <n v="290026"/>
    <s v="MGKJL33"/>
    <n v="20"/>
    <x v="1"/>
  </r>
  <r>
    <n v="355040"/>
    <s v="MGKJL34"/>
    <n v="20"/>
    <x v="1"/>
  </r>
  <r>
    <n v="319118"/>
    <s v="MGKJL36"/>
    <n v="20"/>
    <x v="1"/>
  </r>
  <r>
    <n v="319880"/>
    <s v="MGKJL38"/>
    <n v="20"/>
    <x v="1"/>
  </r>
  <r>
    <n v="321103"/>
    <s v="MGKJL39"/>
    <n v="20"/>
    <x v="1"/>
  </r>
  <r>
    <n v="317308"/>
    <s v="MGKJL40"/>
    <n v="20"/>
    <x v="1"/>
  </r>
  <r>
    <n v="316284"/>
    <s v="MGKJL42"/>
    <n v="20"/>
    <x v="1"/>
  </r>
  <r>
    <n v="323412"/>
    <s v="MGKJL43"/>
    <n v="20"/>
    <x v="1"/>
  </r>
  <r>
    <n v="325794"/>
    <s v="MGKJL44"/>
    <n v="20"/>
    <x v="1"/>
  </r>
  <r>
    <n v="312844"/>
    <s v="MGKJL46"/>
    <n v="20"/>
    <x v="1"/>
  </r>
  <r>
    <n v="314642"/>
    <s v="MGKJL47"/>
    <n v="20"/>
    <x v="1"/>
  </r>
  <r>
    <n v="329850"/>
    <s v="MGKJL48"/>
    <n v="20"/>
    <x v="1"/>
  </r>
  <r>
    <n v="319269"/>
    <s v="MGKJL49"/>
    <n v="20"/>
    <x v="1"/>
  </r>
  <r>
    <n v="323136"/>
    <s v="MGKJL50"/>
    <n v="20"/>
    <x v="1"/>
  </r>
  <r>
    <n v="318065"/>
    <s v="MGKJL51"/>
    <n v="20"/>
    <x v="1"/>
  </r>
  <r>
    <n v="317295"/>
    <s v="MGKJL55"/>
    <n v="20"/>
    <x v="1"/>
  </r>
  <r>
    <n v="291184"/>
    <s v="MGKJL8"/>
    <n v="20"/>
    <x v="1"/>
  </r>
  <r>
    <n v="361487"/>
    <s v="MGKTJL61"/>
    <n v="20"/>
    <x v="1"/>
  </r>
  <r>
    <n v="363552"/>
    <s v="MGKTJL62"/>
    <n v="20"/>
    <x v="1"/>
  </r>
  <r>
    <n v="353750"/>
    <s v="MGKTJL64"/>
    <n v="20"/>
    <x v="1"/>
  </r>
  <r>
    <n v="360849"/>
    <s v="MGKTJL65"/>
    <n v="20"/>
    <x v="1"/>
  </r>
  <r>
    <n v="359010"/>
    <s v="MGKTJL66"/>
    <n v="20"/>
    <x v="1"/>
  </r>
  <r>
    <n v="359815"/>
    <s v="MGKTJL68"/>
    <n v="20"/>
    <x v="1"/>
  </r>
  <r>
    <n v="361554"/>
    <s v="MGKTJL70"/>
    <n v="20"/>
    <x v="1"/>
  </r>
  <r>
    <n v="330948"/>
    <s v="MGL110"/>
    <n v="20"/>
    <x v="1"/>
  </r>
  <r>
    <n v="326297"/>
    <s v="MGL112"/>
    <n v="20"/>
    <x v="1"/>
  </r>
  <r>
    <n v="329857"/>
    <s v="MGL13519"/>
    <n v="20"/>
    <x v="1"/>
  </r>
  <r>
    <n v="298602"/>
    <s v="MGL145"/>
    <n v="20"/>
    <x v="1"/>
  </r>
  <r>
    <n v="326009"/>
    <s v="MGL151"/>
    <n v="20"/>
    <x v="1"/>
  </r>
  <r>
    <n v="322869"/>
    <s v="MGL162"/>
    <n v="20"/>
    <x v="1"/>
  </r>
  <r>
    <n v="3299735"/>
    <s v="MGL16224"/>
    <n v="20"/>
    <x v="1"/>
  </r>
  <r>
    <n v="3299733"/>
    <s v="MGL16225"/>
    <n v="20"/>
    <x v="1"/>
  </r>
  <r>
    <n v="327513"/>
    <s v="MGL18"/>
    <n v="20"/>
    <x v="1"/>
  </r>
  <r>
    <n v="297063"/>
    <s v="MGL184"/>
    <n v="20"/>
    <x v="1"/>
  </r>
  <r>
    <n v="3934140"/>
    <s v="MGL18878"/>
    <n v="20"/>
    <x v="1"/>
  </r>
  <r>
    <n v="3986912"/>
    <s v="MGL19160"/>
    <n v="20"/>
    <x v="1"/>
  </r>
  <r>
    <n v="4033211"/>
    <s v="MGL19481"/>
    <n v="20"/>
    <x v="1"/>
  </r>
  <r>
    <n v="323299"/>
    <s v="MGL205"/>
    <n v="20"/>
    <x v="1"/>
  </r>
  <r>
    <n v="322631"/>
    <s v="MGL21"/>
    <n v="20"/>
    <x v="1"/>
  </r>
  <r>
    <n v="4120648"/>
    <s v="MGL22079"/>
    <n v="20"/>
    <x v="1"/>
  </r>
  <r>
    <n v="327234"/>
    <s v="MGL23"/>
    <n v="20"/>
    <x v="1"/>
  </r>
  <r>
    <n v="294555"/>
    <s v="MGL236"/>
    <n v="50"/>
    <x v="1"/>
  </r>
  <r>
    <n v="297730"/>
    <s v="MGL253"/>
    <n v="20"/>
    <x v="1"/>
  </r>
  <r>
    <n v="4558497"/>
    <s v="MGL25946"/>
    <n v="20"/>
    <x v="1"/>
  </r>
  <r>
    <n v="4750461"/>
    <s v="MGL26202"/>
    <n v="20"/>
    <x v="1"/>
  </r>
  <r>
    <n v="4871392"/>
    <s v="MGL26465"/>
    <n v="20"/>
    <x v="1"/>
  </r>
  <r>
    <n v="4946144"/>
    <s v="MGL26621"/>
    <n v="20"/>
    <x v="1"/>
  </r>
  <r>
    <n v="5020726"/>
    <s v="MGL26827"/>
    <n v="20"/>
    <x v="1"/>
  </r>
  <r>
    <n v="321314"/>
    <s v="MGL269"/>
    <n v="20"/>
    <x v="1"/>
  </r>
  <r>
    <n v="5158428"/>
    <s v="MGL27243"/>
    <n v="20"/>
    <x v="1"/>
  </r>
  <r>
    <n v="5309056"/>
    <s v="MGL27464"/>
    <n v="20"/>
    <x v="1"/>
  </r>
  <r>
    <n v="5415087"/>
    <s v="MGL28027"/>
    <n v="20"/>
    <x v="1"/>
  </r>
  <r>
    <n v="5440713"/>
    <s v="MGL28074"/>
    <n v="20"/>
    <x v="1"/>
  </r>
  <r>
    <n v="5461515"/>
    <s v="MGL28133"/>
    <n v="20"/>
    <x v="1"/>
  </r>
  <r>
    <n v="5501258"/>
    <s v="MGL28215"/>
    <n v="20"/>
    <x v="1"/>
  </r>
  <r>
    <n v="5848421"/>
    <s v="MGL29099"/>
    <n v="20"/>
    <x v="1"/>
  </r>
  <r>
    <n v="5848393"/>
    <s v="MGL29100"/>
    <n v="20"/>
    <x v="1"/>
  </r>
  <r>
    <n v="5882205"/>
    <s v="MGL29146"/>
    <n v="20"/>
    <x v="1"/>
  </r>
  <r>
    <n v="5881704"/>
    <s v="MGL29154"/>
    <n v="20"/>
    <x v="1"/>
  </r>
  <r>
    <n v="330512"/>
    <s v="MGL296"/>
    <n v="20"/>
    <x v="1"/>
  </r>
  <r>
    <n v="298869"/>
    <s v="MGL317"/>
    <n v="20"/>
    <x v="1"/>
  </r>
  <r>
    <n v="299827"/>
    <s v="MGL340"/>
    <n v="20"/>
    <x v="1"/>
  </r>
  <r>
    <n v="297182"/>
    <s v="MGL368"/>
    <n v="20"/>
    <x v="1"/>
  </r>
  <r>
    <n v="315299"/>
    <s v="MGL384"/>
    <n v="20"/>
    <x v="1"/>
  </r>
  <r>
    <n v="325407"/>
    <s v="MGL389"/>
    <n v="20"/>
    <x v="1"/>
  </r>
  <r>
    <n v="289957"/>
    <s v="MGL397"/>
    <n v="20"/>
    <x v="1"/>
  </r>
  <r>
    <n v="324190"/>
    <s v="MGL399"/>
    <n v="20"/>
    <x v="1"/>
  </r>
  <r>
    <n v="332037"/>
    <s v="MGL5770"/>
    <n v="20"/>
    <x v="1"/>
  </r>
  <r>
    <n v="324480"/>
    <s v="MGL7190"/>
    <n v="20"/>
    <x v="1"/>
  </r>
  <r>
    <n v="291194"/>
    <s v="MGL9981"/>
    <n v="20"/>
    <x v="1"/>
  </r>
  <r>
    <n v="4517069"/>
    <s v="MGP1901"/>
    <n v="100"/>
    <x v="1"/>
  </r>
  <r>
    <n v="351869"/>
    <s v="MGP370"/>
    <n v="100"/>
    <x v="1"/>
  </r>
  <r>
    <n v="334075"/>
    <s v="MGP4"/>
    <n v="100"/>
    <x v="1"/>
  </r>
  <r>
    <n v="344266"/>
    <s v="MHBJL1"/>
    <n v="20"/>
    <x v="1"/>
  </r>
  <r>
    <n v="354335"/>
    <s v="MHBJL14"/>
    <n v="20"/>
    <x v="1"/>
  </r>
  <r>
    <n v="350538"/>
    <s v="MHBJL15"/>
    <n v="20"/>
    <x v="1"/>
  </r>
  <r>
    <n v="344180"/>
    <s v="MHBJL17"/>
    <n v="20"/>
    <x v="1"/>
  </r>
  <r>
    <n v="348328"/>
    <s v="MHBJL18"/>
    <n v="20"/>
    <x v="1"/>
  </r>
  <r>
    <n v="342563"/>
    <s v="MHBJL19"/>
    <n v="20"/>
    <x v="1"/>
  </r>
  <r>
    <n v="342033"/>
    <s v="MHBJL20"/>
    <n v="20"/>
    <x v="1"/>
  </r>
  <r>
    <n v="341189"/>
    <s v="MHBJL21"/>
    <n v="20"/>
    <x v="1"/>
  </r>
  <r>
    <n v="343046"/>
    <s v="MHBJL22"/>
    <n v="20"/>
    <x v="1"/>
  </r>
  <r>
    <n v="336567"/>
    <s v="MHBJL24"/>
    <n v="20"/>
    <x v="1"/>
  </r>
  <r>
    <n v="350911"/>
    <s v="MHBJL25"/>
    <n v="20"/>
    <x v="1"/>
  </r>
  <r>
    <n v="343360"/>
    <s v="MHBJL27"/>
    <n v="20"/>
    <x v="1"/>
  </r>
  <r>
    <n v="349652"/>
    <s v="MHBJL29"/>
    <n v="20"/>
    <x v="1"/>
  </r>
  <r>
    <n v="345735"/>
    <s v="MHBJL30"/>
    <n v="20"/>
    <x v="1"/>
  </r>
  <r>
    <n v="353900"/>
    <s v="MHBJL32"/>
    <n v="20"/>
    <x v="1"/>
  </r>
  <r>
    <n v="336829"/>
    <s v="MHBJL33"/>
    <n v="20"/>
    <x v="1"/>
  </r>
  <r>
    <n v="337024"/>
    <s v="MHBJL35"/>
    <n v="20"/>
    <x v="1"/>
  </r>
  <r>
    <n v="347399"/>
    <s v="MHBJL38"/>
    <n v="20"/>
    <x v="1"/>
  </r>
  <r>
    <n v="337059"/>
    <s v="MHBJL39"/>
    <n v="20"/>
    <x v="1"/>
  </r>
  <r>
    <n v="340350"/>
    <s v="MHBJL40"/>
    <n v="20"/>
    <x v="1"/>
  </r>
  <r>
    <n v="336962"/>
    <s v="MHBJL41"/>
    <n v="20"/>
    <x v="1"/>
  </r>
  <r>
    <n v="345886"/>
    <s v="MHBJL43"/>
    <n v="20"/>
    <x v="1"/>
  </r>
  <r>
    <n v="350971"/>
    <s v="MHBJL44"/>
    <n v="20"/>
    <x v="1"/>
  </r>
  <r>
    <n v="343662"/>
    <s v="MHBJL46"/>
    <n v="20"/>
    <x v="1"/>
  </r>
  <r>
    <n v="346928"/>
    <s v="MHBJL47"/>
    <n v="20"/>
    <x v="1"/>
  </r>
  <r>
    <n v="336941"/>
    <s v="MHBJL48"/>
    <n v="20"/>
    <x v="1"/>
  </r>
  <r>
    <n v="343398"/>
    <s v="MHBJL49"/>
    <n v="20"/>
    <x v="1"/>
  </r>
  <r>
    <n v="343170"/>
    <s v="MHBJL5"/>
    <n v="20"/>
    <x v="1"/>
  </r>
  <r>
    <n v="351002"/>
    <s v="MHBJL50"/>
    <n v="20"/>
    <x v="1"/>
  </r>
  <r>
    <n v="340370"/>
    <s v="MHBJL54"/>
    <n v="20"/>
    <x v="1"/>
  </r>
  <r>
    <n v="343723"/>
    <s v="MHBJL57"/>
    <n v="20"/>
    <x v="1"/>
  </r>
  <r>
    <n v="347451"/>
    <s v="MHBJL58"/>
    <n v="20"/>
    <x v="1"/>
  </r>
  <r>
    <n v="348909"/>
    <s v="MHBJL65"/>
    <n v="20"/>
    <x v="1"/>
  </r>
  <r>
    <n v="336929"/>
    <s v="MHBJL66"/>
    <n v="20"/>
    <x v="1"/>
  </r>
  <r>
    <n v="350135"/>
    <s v="MHBJL68"/>
    <n v="20"/>
    <x v="1"/>
  </r>
  <r>
    <n v="346293"/>
    <s v="MHBJL69"/>
    <n v="20"/>
    <x v="1"/>
  </r>
  <r>
    <n v="345296"/>
    <s v="MHBJL70"/>
    <n v="20"/>
    <x v="1"/>
  </r>
  <r>
    <n v="350557"/>
    <s v="MHBJL71"/>
    <n v="20"/>
    <x v="1"/>
  </r>
  <r>
    <n v="353929"/>
    <s v="MHBJL72"/>
    <n v="20"/>
    <x v="1"/>
  </r>
  <r>
    <n v="342860"/>
    <s v="MHBJL73"/>
    <n v="20"/>
    <x v="1"/>
  </r>
  <r>
    <n v="351395"/>
    <s v="MHBJL76"/>
    <n v="20"/>
    <x v="1"/>
  </r>
  <r>
    <n v="353988"/>
    <s v="MHBJL77"/>
    <n v="20"/>
    <x v="1"/>
  </r>
  <r>
    <n v="346441"/>
    <s v="MHBJL79"/>
    <n v="20"/>
    <x v="1"/>
  </r>
  <r>
    <n v="348401"/>
    <s v="MHKTJL10"/>
    <n v="20"/>
    <x v="1"/>
  </r>
  <r>
    <n v="349473"/>
    <s v="MHKTJL12"/>
    <n v="20"/>
    <x v="1"/>
  </r>
  <r>
    <n v="359038"/>
    <s v="MHKTJL15"/>
    <n v="20"/>
    <x v="1"/>
  </r>
  <r>
    <n v="354595"/>
    <s v="MHKTJL19"/>
    <n v="20"/>
    <x v="1"/>
  </r>
  <r>
    <n v="356394"/>
    <s v="MHKTJL20"/>
    <n v="20"/>
    <x v="1"/>
  </r>
  <r>
    <n v="353000"/>
    <s v="MHKTJL24"/>
    <n v="20"/>
    <x v="1"/>
  </r>
  <r>
    <n v="345853"/>
    <s v="MHKTJL25"/>
    <n v="20"/>
    <x v="1"/>
  </r>
  <r>
    <n v="361473"/>
    <s v="MHKTJL27"/>
    <n v="20"/>
    <x v="1"/>
  </r>
  <r>
    <n v="362890"/>
    <s v="MHKTJL30"/>
    <n v="20"/>
    <x v="1"/>
  </r>
  <r>
    <n v="352796"/>
    <s v="MHKTJL31"/>
    <n v="20"/>
    <x v="1"/>
  </r>
  <r>
    <n v="358228"/>
    <s v="MHKTJL32"/>
    <n v="20"/>
    <x v="1"/>
  </r>
  <r>
    <n v="350979"/>
    <s v="MHKTJL33"/>
    <n v="20"/>
    <x v="1"/>
  </r>
  <r>
    <n v="345956"/>
    <s v="MHKTJL34"/>
    <n v="20"/>
    <x v="1"/>
  </r>
  <r>
    <n v="349641"/>
    <s v="MHKTJL35"/>
    <n v="20"/>
    <x v="1"/>
  </r>
  <r>
    <n v="331961"/>
    <s v="MHKTJL36"/>
    <n v="20"/>
    <x v="1"/>
  </r>
  <r>
    <n v="352606"/>
    <s v="MHKTJL37"/>
    <n v="20"/>
    <x v="1"/>
  </r>
  <r>
    <n v="349072"/>
    <s v="MHKTJL39"/>
    <n v="20"/>
    <x v="1"/>
  </r>
  <r>
    <n v="347760"/>
    <s v="MHKTJL4"/>
    <n v="20"/>
    <x v="1"/>
  </r>
  <r>
    <n v="357668"/>
    <s v="MHKTJL40"/>
    <n v="20"/>
    <x v="1"/>
  </r>
  <r>
    <n v="354488"/>
    <s v="MHKTJL42"/>
    <n v="20"/>
    <x v="1"/>
  </r>
  <r>
    <n v="345889"/>
    <s v="MHKTJL7"/>
    <n v="20"/>
    <x v="1"/>
  </r>
  <r>
    <n v="347842"/>
    <s v="MHKTJL9"/>
    <n v="20"/>
    <x v="1"/>
  </r>
  <r>
    <n v="348788"/>
    <s v="MHL109"/>
    <n v="20"/>
    <x v="1"/>
  </r>
  <r>
    <n v="364125"/>
    <s v="MHL121"/>
    <n v="20"/>
    <x v="1"/>
  </r>
  <r>
    <n v="292711"/>
    <s v="MHL133"/>
    <n v="20"/>
    <x v="1"/>
  </r>
  <r>
    <n v="292641"/>
    <s v="MHL139"/>
    <n v="20"/>
    <x v="1"/>
  </r>
  <r>
    <n v="358393"/>
    <s v="MHL151"/>
    <n v="20"/>
    <x v="1"/>
  </r>
  <r>
    <n v="364522"/>
    <s v="MHL168"/>
    <n v="20"/>
    <x v="1"/>
  </r>
  <r>
    <n v="3934191"/>
    <s v="MHL18783"/>
    <n v="20"/>
    <x v="1"/>
  </r>
  <r>
    <n v="3949071"/>
    <s v="MHL18797"/>
    <n v="20"/>
    <x v="1"/>
  </r>
  <r>
    <n v="361875"/>
    <s v="MHL189"/>
    <n v="20"/>
    <x v="1"/>
  </r>
  <r>
    <n v="4551450"/>
    <s v="MHL25966"/>
    <n v="20"/>
    <x v="1"/>
  </r>
  <r>
    <n v="5100171"/>
    <s v="MHL27072"/>
    <n v="20"/>
    <x v="1"/>
  </r>
  <r>
    <n v="5706891"/>
    <s v="MHL28700"/>
    <n v="20"/>
    <x v="1"/>
  </r>
  <r>
    <n v="5722991"/>
    <s v="MHL28756"/>
    <n v="20"/>
    <x v="1"/>
  </r>
  <r>
    <n v="5829704"/>
    <s v="MHL29039"/>
    <n v="20"/>
    <x v="1"/>
  </r>
  <r>
    <n v="360238"/>
    <s v="MHL48"/>
    <n v="20"/>
    <x v="1"/>
  </r>
  <r>
    <n v="362554"/>
    <s v="MHL70"/>
    <n v="20"/>
    <x v="1"/>
  </r>
  <r>
    <n v="357213"/>
    <s v="MHL74"/>
    <n v="20"/>
    <x v="1"/>
  </r>
  <r>
    <n v="361780"/>
    <s v="MHL98"/>
    <n v="20"/>
    <x v="1"/>
  </r>
  <r>
    <n v="292491"/>
    <s v="MHL99"/>
    <n v="20"/>
    <x v="1"/>
  </r>
  <r>
    <n v="4915112"/>
    <s v="MHP2042"/>
    <n v="100"/>
    <x v="1"/>
  </r>
  <r>
    <n v="5190698"/>
    <s v="MHP2157"/>
    <n v="100"/>
    <x v="1"/>
  </r>
  <r>
    <n v="292681"/>
    <s v="MLL107"/>
    <n v="20"/>
    <x v="3"/>
  </r>
  <r>
    <n v="320615"/>
    <s v="MLL12847"/>
    <n v="20"/>
    <x v="3"/>
  </r>
  <r>
    <n v="347876"/>
    <s v="MLL14776"/>
    <n v="20"/>
    <x v="3"/>
  </r>
  <r>
    <n v="297030"/>
    <s v="MLL152"/>
    <n v="20"/>
    <x v="3"/>
  </r>
  <r>
    <n v="296934"/>
    <s v="MLL157"/>
    <n v="20"/>
    <x v="3"/>
  </r>
  <r>
    <n v="362333"/>
    <s v="MLL163"/>
    <n v="20"/>
    <x v="3"/>
  </r>
  <r>
    <n v="362352"/>
    <s v="MLL20"/>
    <n v="20"/>
    <x v="3"/>
  </r>
  <r>
    <n v="360584"/>
    <s v="MLL26"/>
    <n v="20"/>
    <x v="3"/>
  </r>
  <r>
    <n v="4951440"/>
    <s v="MLL26629"/>
    <n v="20"/>
    <x v="3"/>
  </r>
  <r>
    <n v="5097296"/>
    <s v="MLL27102"/>
    <n v="20"/>
    <x v="3"/>
  </r>
  <r>
    <n v="5097329"/>
    <s v="MLL27109"/>
    <n v="20"/>
    <x v="3"/>
  </r>
  <r>
    <n v="5501270"/>
    <s v="MLL28169"/>
    <n v="20"/>
    <x v="3"/>
  </r>
  <r>
    <n v="5627416"/>
    <s v="MLL28527"/>
    <n v="20"/>
    <x v="3"/>
  </r>
  <r>
    <n v="291526"/>
    <s v="MLL52"/>
    <n v="20"/>
    <x v="3"/>
  </r>
  <r>
    <n v="295401"/>
    <s v="MLL5840"/>
    <n v="20"/>
    <x v="3"/>
  </r>
  <r>
    <n v="297074"/>
    <s v="MLL59"/>
    <n v="20"/>
    <x v="3"/>
  </r>
  <r>
    <n v="301730"/>
    <s v="MLL81"/>
    <n v="20"/>
    <x v="3"/>
  </r>
  <r>
    <n v="294784"/>
    <s v="MLLBJL24"/>
    <n v="20"/>
    <x v="3"/>
  </r>
  <r>
    <n v="294860"/>
    <s v="MLLBJL29"/>
    <n v="20"/>
    <x v="3"/>
  </r>
  <r>
    <n v="357196"/>
    <s v="MLLBJL5"/>
    <n v="20"/>
    <x v="3"/>
  </r>
  <r>
    <n v="294838"/>
    <s v="MLLBJL7"/>
    <n v="20"/>
    <x v="3"/>
  </r>
  <r>
    <n v="329757"/>
    <s v="MLLKJL1"/>
    <n v="20"/>
    <x v="3"/>
  </r>
  <r>
    <n v="328767"/>
    <s v="MLLKJL10"/>
    <n v="20"/>
    <x v="3"/>
  </r>
  <r>
    <n v="298872"/>
    <s v="MLLKJL13"/>
    <n v="20"/>
    <x v="3"/>
  </r>
  <r>
    <n v="334783"/>
    <s v="MLLKJL32"/>
    <n v="20"/>
    <x v="3"/>
  </r>
  <r>
    <n v="292343"/>
    <s v="MLLKJL36"/>
    <n v="20"/>
    <x v="3"/>
  </r>
  <r>
    <n v="328919"/>
    <s v="MLLKJL39"/>
    <n v="20"/>
    <x v="3"/>
  </r>
  <r>
    <n v="359646"/>
    <s v="MLLKJL44"/>
    <n v="20"/>
    <x v="3"/>
  </r>
  <r>
    <n v="3370833"/>
    <s v="MLLP1040"/>
    <n v="100"/>
    <x v="3"/>
  </r>
  <r>
    <n v="5175697"/>
    <s v="MLP2150"/>
    <n v="100"/>
    <x v="3"/>
  </r>
  <r>
    <n v="292425"/>
    <s v="MRBJL1"/>
    <n v="20"/>
    <x v="3"/>
  </r>
  <r>
    <n v="361446"/>
    <s v="MRBJL17"/>
    <n v="20"/>
    <x v="3"/>
  </r>
  <r>
    <n v="360385"/>
    <s v="MRBJL18"/>
    <n v="20"/>
    <x v="3"/>
  </r>
  <r>
    <n v="356596"/>
    <s v="MRBJL19"/>
    <n v="20"/>
    <x v="3"/>
  </r>
  <r>
    <n v="360627"/>
    <s v="MRBJL20"/>
    <n v="20"/>
    <x v="3"/>
  </r>
  <r>
    <n v="354354"/>
    <s v="MRBJL27"/>
    <n v="20"/>
    <x v="3"/>
  </r>
  <r>
    <n v="292607"/>
    <s v="MRBJL34"/>
    <n v="20"/>
    <x v="3"/>
  </r>
  <r>
    <n v="296126"/>
    <s v="MRBJL36"/>
    <n v="20"/>
    <x v="3"/>
  </r>
  <r>
    <n v="360027"/>
    <s v="MRBJL39"/>
    <n v="20"/>
    <x v="3"/>
  </r>
  <r>
    <n v="299821"/>
    <s v="MRBJL5"/>
    <n v="20"/>
    <x v="3"/>
  </r>
  <r>
    <n v="361111"/>
    <s v="MRKJL15"/>
    <n v="20"/>
    <x v="3"/>
  </r>
  <r>
    <n v="356840"/>
    <s v="MRKJL23"/>
    <n v="20"/>
    <x v="3"/>
  </r>
  <r>
    <n v="361921"/>
    <s v="MRKJL25"/>
    <n v="20"/>
    <x v="3"/>
  </r>
  <r>
    <n v="363678"/>
    <s v="MRKJL5"/>
    <n v="20"/>
    <x v="3"/>
  </r>
  <r>
    <n v="356096"/>
    <s v="MRKJL6"/>
    <n v="20"/>
    <x v="3"/>
  </r>
  <r>
    <n v="314953"/>
    <s v="MRL12317"/>
    <n v="20"/>
    <x v="3"/>
  </r>
  <r>
    <n v="1666185"/>
    <s v="MRL15318"/>
    <n v="20"/>
    <x v="3"/>
  </r>
  <r>
    <n v="3905847"/>
    <s v="MRL18647"/>
    <n v="20"/>
    <x v="3"/>
  </r>
  <r>
    <n v="3969984"/>
    <s v="MRL19049"/>
    <n v="20"/>
    <x v="3"/>
  </r>
  <r>
    <n v="4464394"/>
    <s v="MRL25635"/>
    <n v="20"/>
    <x v="3"/>
  </r>
  <r>
    <n v="5020708"/>
    <s v="MRL26849"/>
    <n v="20"/>
    <x v="3"/>
  </r>
  <r>
    <n v="355111"/>
    <s v="MRL27"/>
    <n v="20"/>
    <x v="3"/>
  </r>
  <r>
    <n v="5291916"/>
    <s v="MRL27765"/>
    <n v="20"/>
    <x v="3"/>
  </r>
  <r>
    <n v="5501254"/>
    <s v="MRL28219"/>
    <n v="20"/>
    <x v="3"/>
  </r>
  <r>
    <n v="5747977"/>
    <s v="MRL28814"/>
    <n v="20"/>
    <x v="3"/>
  </r>
  <r>
    <n v="5848229"/>
    <s v="MRL29109"/>
    <n v="20"/>
    <x v="3"/>
  </r>
  <r>
    <n v="363067"/>
    <s v="MRL41"/>
    <n v="20"/>
    <x v="3"/>
  </r>
  <r>
    <n v="362605"/>
    <s v="MRL75"/>
    <n v="20"/>
    <x v="3"/>
  </r>
  <r>
    <n v="360873"/>
    <s v="MRL93"/>
    <n v="20"/>
    <x v="3"/>
  </r>
  <r>
    <n v="4925422"/>
    <s v="MSSGK1"/>
    <n v="50"/>
    <x v="2"/>
  </r>
  <r>
    <n v="339093"/>
    <s v="MUAEH3"/>
    <n v="20"/>
    <x v="2"/>
  </r>
  <r>
    <n v="346573"/>
    <s v="MUBJL1"/>
    <n v="20"/>
    <x v="2"/>
  </r>
  <r>
    <n v="351298"/>
    <s v="MUBJL11"/>
    <n v="20"/>
    <x v="2"/>
  </r>
  <r>
    <n v="351024"/>
    <s v="MUBJL12"/>
    <n v="20"/>
    <x v="2"/>
  </r>
  <r>
    <n v="346271"/>
    <s v="MUBJL14"/>
    <n v="20"/>
    <x v="2"/>
  </r>
  <r>
    <n v="347503"/>
    <s v="MUBJL15"/>
    <n v="20"/>
    <x v="2"/>
  </r>
  <r>
    <n v="347767"/>
    <s v="MUBJL16"/>
    <n v="20"/>
    <x v="2"/>
  </r>
  <r>
    <n v="347935"/>
    <s v="MUBJL19"/>
    <n v="20"/>
    <x v="2"/>
  </r>
  <r>
    <n v="350649"/>
    <s v="MUBJL2"/>
    <n v="20"/>
    <x v="2"/>
  </r>
  <r>
    <n v="351078"/>
    <s v="MUBJL20"/>
    <n v="20"/>
    <x v="2"/>
  </r>
  <r>
    <n v="345780"/>
    <s v="MUBJL21"/>
    <n v="20"/>
    <x v="2"/>
  </r>
  <r>
    <n v="350254"/>
    <s v="MUBJL22"/>
    <n v="20"/>
    <x v="2"/>
  </r>
  <r>
    <n v="345661"/>
    <s v="MUBJL23"/>
    <n v="20"/>
    <x v="2"/>
  </r>
  <r>
    <n v="350522"/>
    <s v="MUBJL24"/>
    <n v="20"/>
    <x v="2"/>
  </r>
  <r>
    <n v="343676"/>
    <s v="MUBJL25"/>
    <n v="20"/>
    <x v="2"/>
  </r>
  <r>
    <n v="354658"/>
    <s v="MUBJL26"/>
    <n v="20"/>
    <x v="2"/>
  </r>
  <r>
    <n v="349948"/>
    <s v="MUBJL3"/>
    <n v="20"/>
    <x v="2"/>
  </r>
  <r>
    <n v="348053"/>
    <s v="MUBJL30"/>
    <n v="20"/>
    <x v="2"/>
  </r>
  <r>
    <n v="354084"/>
    <s v="MUBJL32"/>
    <n v="20"/>
    <x v="2"/>
  </r>
  <r>
    <n v="354214"/>
    <s v="MUBJL33"/>
    <n v="20"/>
    <x v="2"/>
  </r>
  <r>
    <n v="347778"/>
    <s v="MUBJL8"/>
    <n v="20"/>
    <x v="2"/>
  </r>
  <r>
    <n v="354762"/>
    <s v="MUBJL9"/>
    <n v="20"/>
    <x v="2"/>
  </r>
  <r>
    <n v="319074"/>
    <s v="MUKTJL1"/>
    <n v="20"/>
    <x v="2"/>
  </r>
  <r>
    <n v="325151"/>
    <s v="MUKTJL10"/>
    <n v="20"/>
    <x v="2"/>
  </r>
  <r>
    <n v="346444"/>
    <s v="MUKTJL12"/>
    <n v="20"/>
    <x v="2"/>
  </r>
  <r>
    <n v="350751"/>
    <s v="MUKTJL13"/>
    <n v="20"/>
    <x v="2"/>
  </r>
  <r>
    <n v="354698"/>
    <s v="MUKTJL15"/>
    <n v="20"/>
    <x v="2"/>
  </r>
  <r>
    <n v="345929"/>
    <s v="MUKTJL16"/>
    <n v="20"/>
    <x v="2"/>
  </r>
  <r>
    <n v="347560"/>
    <s v="MUKTJL17"/>
    <n v="20"/>
    <x v="2"/>
  </r>
  <r>
    <n v="362410"/>
    <s v="MUKTJL18"/>
    <n v="20"/>
    <x v="2"/>
  </r>
  <r>
    <n v="349635"/>
    <s v="MUKTJL19"/>
    <n v="20"/>
    <x v="2"/>
  </r>
  <r>
    <n v="313886"/>
    <s v="MUKTJL2"/>
    <n v="20"/>
    <x v="2"/>
  </r>
  <r>
    <n v="349412"/>
    <s v="MUKTJL20"/>
    <n v="20"/>
    <x v="2"/>
  </r>
  <r>
    <n v="356539"/>
    <s v="MUKTJL21"/>
    <n v="20"/>
    <x v="2"/>
  </r>
  <r>
    <n v="357997"/>
    <s v="MUKTJL22"/>
    <n v="20"/>
    <x v="2"/>
  </r>
  <r>
    <n v="352718"/>
    <s v="MUKTJL23"/>
    <n v="20"/>
    <x v="2"/>
  </r>
  <r>
    <n v="361842"/>
    <s v="MUKTJL24"/>
    <n v="20"/>
    <x v="2"/>
  </r>
  <r>
    <n v="353865"/>
    <s v="MUKTJL25"/>
    <n v="20"/>
    <x v="2"/>
  </r>
  <r>
    <n v="298266"/>
    <s v="MUKTJL26"/>
    <n v="20"/>
    <x v="2"/>
  </r>
  <r>
    <n v="293120"/>
    <s v="MUKTJL28"/>
    <n v="20"/>
    <x v="2"/>
  </r>
  <r>
    <n v="295396"/>
    <s v="MUKTJL29"/>
    <n v="20"/>
    <x v="2"/>
  </r>
  <r>
    <n v="315185"/>
    <s v="MUKTJL3"/>
    <n v="20"/>
    <x v="2"/>
  </r>
  <r>
    <n v="313967"/>
    <s v="MUKTJL4"/>
    <n v="20"/>
    <x v="2"/>
  </r>
  <r>
    <n v="312253"/>
    <s v="MUKTJL5"/>
    <n v="20"/>
    <x v="2"/>
  </r>
  <r>
    <n v="317946"/>
    <s v="MUKTJL6"/>
    <n v="20"/>
    <x v="2"/>
  </r>
  <r>
    <n v="316346"/>
    <s v="MUKTJL7"/>
    <n v="20"/>
    <x v="2"/>
  </r>
  <r>
    <n v="311391"/>
    <s v="MUKTJL8"/>
    <n v="20"/>
    <x v="2"/>
  </r>
  <r>
    <n v="311297"/>
    <s v="MUKTJL9"/>
    <n v="20"/>
    <x v="2"/>
  </r>
  <r>
    <n v="333742"/>
    <s v="MUL10"/>
    <n v="20"/>
    <x v="2"/>
  </r>
  <r>
    <n v="297735"/>
    <s v="MUL11360"/>
    <n v="20"/>
    <x v="2"/>
  </r>
  <r>
    <n v="330783"/>
    <s v="MUL12"/>
    <n v="20"/>
    <x v="2"/>
  </r>
  <r>
    <n v="334886"/>
    <s v="MUL13"/>
    <n v="20"/>
    <x v="2"/>
  </r>
  <r>
    <n v="326034"/>
    <s v="MUL13033"/>
    <n v="20"/>
    <x v="2"/>
  </r>
  <r>
    <n v="333073"/>
    <s v="MUL16"/>
    <n v="20"/>
    <x v="2"/>
  </r>
  <r>
    <n v="3321079"/>
    <s v="MUL16348"/>
    <n v="20"/>
    <x v="2"/>
  </r>
  <r>
    <n v="3323949"/>
    <s v="MUL16355"/>
    <n v="20"/>
    <x v="2"/>
  </r>
  <r>
    <n v="3365857"/>
    <s v="MUL16627"/>
    <n v="20"/>
    <x v="2"/>
  </r>
  <r>
    <n v="4062151"/>
    <s v="MUL20527"/>
    <n v="20"/>
    <x v="2"/>
  </r>
  <r>
    <n v="5125774"/>
    <s v="MUL27168"/>
    <n v="20"/>
    <x v="2"/>
  </r>
  <r>
    <n v="5609787"/>
    <s v="MUL28473"/>
    <n v="20"/>
    <x v="2"/>
  </r>
  <r>
    <n v="5609780"/>
    <s v="MUL28477"/>
    <n v="20"/>
    <x v="2"/>
  </r>
  <r>
    <n v="329555"/>
    <s v="MUL29"/>
    <n v="20"/>
    <x v="2"/>
  </r>
  <r>
    <n v="5859415"/>
    <s v="MUL29131"/>
    <n v="20"/>
    <x v="2"/>
  </r>
  <r>
    <n v="5904766"/>
    <s v="MUL29182"/>
    <n v="20"/>
    <x v="2"/>
  </r>
  <r>
    <n v="337464"/>
    <s v="MUL33"/>
    <n v="20"/>
    <x v="2"/>
  </r>
  <r>
    <n v="338470"/>
    <s v="MUL35"/>
    <n v="20"/>
    <x v="2"/>
  </r>
  <r>
    <n v="338330"/>
    <s v="MUL36"/>
    <n v="20"/>
    <x v="2"/>
  </r>
  <r>
    <n v="343372"/>
    <s v="MUL38"/>
    <n v="20"/>
    <x v="2"/>
  </r>
  <r>
    <n v="327103"/>
    <s v="MUL52"/>
    <n v="20"/>
    <x v="2"/>
  </r>
  <r>
    <n v="337609"/>
    <s v="MUL54"/>
    <n v="20"/>
    <x v="2"/>
  </r>
  <r>
    <n v="331438"/>
    <s v="MUL58"/>
    <n v="20"/>
    <x v="2"/>
  </r>
  <r>
    <n v="333646"/>
    <s v="MUL65"/>
    <n v="20"/>
    <x v="2"/>
  </r>
  <r>
    <n v="329227"/>
    <s v="MUL69"/>
    <n v="20"/>
    <x v="2"/>
  </r>
  <r>
    <n v="329269"/>
    <s v="MUL7"/>
    <n v="20"/>
    <x v="2"/>
  </r>
  <r>
    <n v="320166"/>
    <s v="MUL7784"/>
    <n v="20"/>
    <x v="2"/>
  </r>
  <r>
    <n v="338672"/>
    <s v="MUL8580"/>
    <n v="20"/>
    <x v="2"/>
  </r>
  <r>
    <n v="333744"/>
    <s v="MUL9"/>
    <n v="20"/>
    <x v="2"/>
  </r>
  <r>
    <n v="4062641"/>
    <s v="MUP1245"/>
    <n v="100"/>
    <x v="2"/>
  </r>
  <r>
    <n v="4473128"/>
    <s v="MUP1792"/>
    <n v="100"/>
    <x v="2"/>
  </r>
  <r>
    <n v="5309286"/>
    <s v="MUP2176"/>
    <n v="100"/>
    <x v="2"/>
  </r>
  <r>
    <n v="5562006"/>
    <s v="MUP2227"/>
    <n v="100"/>
    <x v="2"/>
  </r>
  <r>
    <n v="5671538"/>
    <s v="MUP2231"/>
    <n v="100"/>
    <x v="2"/>
  </r>
  <r>
    <n v="317741"/>
    <s v="NAEH125"/>
    <n v="20"/>
    <x v="4"/>
  </r>
  <r>
    <n v="315138"/>
    <s v="NAEH226"/>
    <n v="20"/>
    <x v="4"/>
  </r>
  <r>
    <n v="307725"/>
    <s v="NAEH23"/>
    <n v="20"/>
    <x v="4"/>
  </r>
  <r>
    <n v="310307"/>
    <s v="NAEH237"/>
    <n v="20"/>
    <x v="4"/>
  </r>
  <r>
    <n v="310308"/>
    <s v="NAEH253"/>
    <n v="20"/>
    <x v="4"/>
  </r>
  <r>
    <n v="313641"/>
    <s v="NAEH267"/>
    <n v="20"/>
    <x v="4"/>
  </r>
  <r>
    <n v="310586"/>
    <s v="NAEH269"/>
    <n v="20"/>
    <x v="4"/>
  </r>
  <r>
    <n v="315130"/>
    <s v="NAEH78"/>
    <n v="20"/>
    <x v="4"/>
  </r>
  <r>
    <n v="305243"/>
    <s v="NBJL113"/>
    <n v="20"/>
    <x v="4"/>
  </r>
  <r>
    <n v="316022"/>
    <s v="NBJL114"/>
    <n v="20"/>
    <x v="4"/>
  </r>
  <r>
    <n v="313370"/>
    <s v="NBJL13"/>
    <n v="20"/>
    <x v="4"/>
  </r>
  <r>
    <n v="316203"/>
    <s v="NBJL16"/>
    <n v="20"/>
    <x v="4"/>
  </r>
  <r>
    <n v="308617"/>
    <s v="NBJL17"/>
    <n v="20"/>
    <x v="4"/>
  </r>
  <r>
    <n v="303077"/>
    <s v="NBJL22"/>
    <n v="20"/>
    <x v="4"/>
  </r>
  <r>
    <n v="308913"/>
    <s v="NBJL30"/>
    <n v="20"/>
    <x v="4"/>
  </r>
  <r>
    <n v="306340"/>
    <s v="NBJL31"/>
    <n v="20"/>
    <x v="4"/>
  </r>
  <r>
    <n v="299721"/>
    <s v="NBJL32"/>
    <n v="20"/>
    <x v="4"/>
  </r>
  <r>
    <n v="312170"/>
    <s v="NBJL68"/>
    <n v="20"/>
    <x v="4"/>
  </r>
  <r>
    <n v="306904"/>
    <s v="NBJL70"/>
    <n v="20"/>
    <x v="4"/>
  </r>
  <r>
    <n v="298809"/>
    <s v="NBJL84"/>
    <n v="20"/>
    <x v="4"/>
  </r>
  <r>
    <n v="305831"/>
    <s v="NBJL96"/>
    <n v="20"/>
    <x v="4"/>
  </r>
  <r>
    <n v="306044"/>
    <s v="NBJL97"/>
    <n v="20"/>
    <x v="4"/>
  </r>
  <r>
    <n v="307179"/>
    <s v="NBJL98"/>
    <n v="20"/>
    <x v="4"/>
  </r>
  <r>
    <n v="312174"/>
    <s v="NGGL2"/>
    <n v="50"/>
    <x v="4"/>
  </r>
  <r>
    <n v="308001"/>
    <s v="NGH1"/>
    <n v="20"/>
    <x v="4"/>
  </r>
  <r>
    <n v="304252"/>
    <s v="NHKL11699"/>
    <n v="20"/>
    <x v="1"/>
  </r>
  <r>
    <n v="4974162"/>
    <s v="NHKL26729"/>
    <n v="20"/>
    <x v="1"/>
  </r>
  <r>
    <n v="5816235"/>
    <s v="NHT4"/>
    <n v="500"/>
    <x v="2"/>
  </r>
  <r>
    <n v="296760"/>
    <s v="NL10"/>
    <n v="50"/>
    <x v="2"/>
  </r>
  <r>
    <n v="308304"/>
    <s v="NL1006"/>
    <n v="50"/>
    <x v="2"/>
  </r>
  <r>
    <n v="310657"/>
    <s v="NL1010"/>
    <n v="50"/>
    <x v="4"/>
  </r>
  <r>
    <n v="332155"/>
    <s v="NL10384"/>
    <n v="50"/>
    <x v="4"/>
  </r>
  <r>
    <n v="303765"/>
    <s v="NL1042"/>
    <n v="20"/>
    <x v="4"/>
  </r>
  <r>
    <n v="315053"/>
    <s v="NL106"/>
    <n v="20"/>
    <x v="4"/>
  </r>
  <r>
    <n v="313511"/>
    <s v="NL1074"/>
    <n v="50"/>
    <x v="4"/>
  </r>
  <r>
    <n v="358074"/>
    <s v="NL10966"/>
    <n v="50"/>
    <x v="4"/>
  </r>
  <r>
    <n v="357306"/>
    <s v="NL10969"/>
    <n v="20"/>
    <x v="4"/>
  </r>
  <r>
    <n v="297029"/>
    <s v="NL11133"/>
    <n v="20"/>
    <x v="4"/>
  </r>
  <r>
    <n v="298207"/>
    <s v="NL11259"/>
    <n v="20"/>
    <x v="4"/>
  </r>
  <r>
    <n v="296350"/>
    <s v="NL11411"/>
    <n v="20"/>
    <x v="4"/>
  </r>
  <r>
    <n v="294266"/>
    <s v="NL1161"/>
    <n v="20"/>
    <x v="4"/>
  </r>
  <r>
    <n v="304710"/>
    <s v="NL11708"/>
    <n v="20"/>
    <x v="4"/>
  </r>
  <r>
    <n v="303014"/>
    <s v="NL1183"/>
    <n v="20"/>
    <x v="4"/>
  </r>
  <r>
    <n v="302689"/>
    <s v="NL11855"/>
    <n v="20"/>
    <x v="4"/>
  </r>
  <r>
    <n v="313828"/>
    <s v="NL1196"/>
    <n v="20"/>
    <x v="4"/>
  </r>
  <r>
    <n v="300564"/>
    <s v="NL1205"/>
    <n v="20"/>
    <x v="4"/>
  </r>
  <r>
    <n v="312334"/>
    <s v="NL12194"/>
    <n v="50"/>
    <x v="4"/>
  </r>
  <r>
    <n v="315280"/>
    <s v="NL12195"/>
    <n v="50"/>
    <x v="4"/>
  </r>
  <r>
    <n v="310346"/>
    <s v="NL12196"/>
    <n v="50"/>
    <x v="4"/>
  </r>
  <r>
    <n v="310304"/>
    <s v="NL12197"/>
    <n v="50"/>
    <x v="4"/>
  </r>
  <r>
    <n v="312400"/>
    <s v="NL12199"/>
    <n v="50"/>
    <x v="4"/>
  </r>
  <r>
    <n v="315270"/>
    <s v="NL12202"/>
    <n v="50"/>
    <x v="4"/>
  </r>
  <r>
    <n v="315126"/>
    <s v="NL12244"/>
    <n v="20"/>
    <x v="4"/>
  </r>
  <r>
    <n v="296795"/>
    <s v="NL1237"/>
    <n v="20"/>
    <x v="4"/>
  </r>
  <r>
    <n v="310103"/>
    <s v="NL12425"/>
    <n v="20"/>
    <x v="4"/>
  </r>
  <r>
    <n v="320022"/>
    <s v="NL12505"/>
    <n v="20"/>
    <x v="4"/>
  </r>
  <r>
    <n v="322160"/>
    <s v="NL12658"/>
    <n v="20"/>
    <x v="4"/>
  </r>
  <r>
    <n v="300416"/>
    <s v="NL1266"/>
    <n v="50"/>
    <x v="4"/>
  </r>
  <r>
    <n v="313120"/>
    <s v="NL1274"/>
    <n v="50"/>
    <x v="4"/>
  </r>
  <r>
    <n v="313465"/>
    <s v="NL1305"/>
    <n v="50"/>
    <x v="4"/>
  </r>
  <r>
    <n v="303660"/>
    <s v="NL1331"/>
    <n v="50"/>
    <x v="4"/>
  </r>
  <r>
    <n v="295786"/>
    <s v="NL1332"/>
    <n v="50"/>
    <x v="4"/>
  </r>
  <r>
    <n v="308867"/>
    <s v="NL1340"/>
    <n v="20"/>
    <x v="4"/>
  </r>
  <r>
    <n v="295727"/>
    <s v="NL1343"/>
    <n v="50"/>
    <x v="4"/>
  </r>
  <r>
    <n v="335712"/>
    <s v="NL13866"/>
    <n v="50"/>
    <x v="4"/>
  </r>
  <r>
    <n v="308611"/>
    <s v="NL1394"/>
    <n v="50"/>
    <x v="4"/>
  </r>
  <r>
    <n v="350005"/>
    <s v="NL14253"/>
    <n v="20"/>
    <x v="4"/>
  </r>
  <r>
    <n v="310896"/>
    <s v="NL143"/>
    <n v="20"/>
    <x v="4"/>
  </r>
  <r>
    <n v="361655"/>
    <s v="NL1443"/>
    <n v="20"/>
    <x v="4"/>
  </r>
  <r>
    <n v="295667"/>
    <s v="NL1446"/>
    <n v="20"/>
    <x v="4"/>
  </r>
  <r>
    <n v="308345"/>
    <s v="NL1482"/>
    <n v="50"/>
    <x v="4"/>
  </r>
  <r>
    <n v="305817"/>
    <s v="NL1504"/>
    <n v="20"/>
    <x v="4"/>
  </r>
  <r>
    <n v="3227203"/>
    <s v="NL15193"/>
    <n v="20"/>
    <x v="4"/>
  </r>
  <r>
    <n v="303689"/>
    <s v="NL1521"/>
    <n v="20"/>
    <x v="4"/>
  </r>
  <r>
    <n v="298750"/>
    <s v="NL1528"/>
    <n v="50"/>
    <x v="4"/>
  </r>
  <r>
    <n v="295723"/>
    <s v="NL1538"/>
    <n v="20"/>
    <x v="4"/>
  </r>
  <r>
    <n v="310843"/>
    <s v="NL1543"/>
    <n v="50"/>
    <x v="4"/>
  </r>
  <r>
    <n v="306932"/>
    <s v="NL1562"/>
    <n v="20"/>
    <x v="4"/>
  </r>
  <r>
    <n v="3263281"/>
    <s v="NL15687"/>
    <n v="20"/>
    <x v="4"/>
  </r>
  <r>
    <n v="299720"/>
    <s v="NL1572"/>
    <n v="20"/>
    <x v="4"/>
  </r>
  <r>
    <n v="293335"/>
    <s v="NL1598"/>
    <n v="50"/>
    <x v="4"/>
  </r>
  <r>
    <n v="294337"/>
    <s v="NL1636"/>
    <n v="50"/>
    <x v="4"/>
  </r>
  <r>
    <n v="309470"/>
    <s v="NL1640"/>
    <n v="50"/>
    <x v="4"/>
  </r>
  <r>
    <n v="301530"/>
    <s v="NL1643"/>
    <n v="20"/>
    <x v="4"/>
  </r>
  <r>
    <n v="3385345"/>
    <s v="NL16704"/>
    <n v="20"/>
    <x v="4"/>
  </r>
  <r>
    <n v="3724899"/>
    <s v="NL16728"/>
    <n v="20"/>
    <x v="4"/>
  </r>
  <r>
    <n v="3883965"/>
    <s v="NL16807"/>
    <n v="20"/>
    <x v="4"/>
  </r>
  <r>
    <n v="3883966"/>
    <s v="NL16808"/>
    <n v="20"/>
    <x v="4"/>
  </r>
  <r>
    <n v="3883952"/>
    <s v="NL16809"/>
    <n v="20"/>
    <x v="4"/>
  </r>
  <r>
    <n v="3724905"/>
    <s v="NL16866"/>
    <n v="50"/>
    <x v="4"/>
  </r>
  <r>
    <n v="3724994"/>
    <s v="NL16868"/>
    <n v="20"/>
    <x v="4"/>
  </r>
  <r>
    <n v="301606"/>
    <s v="NL1693"/>
    <n v="20"/>
    <x v="4"/>
  </r>
  <r>
    <n v="300619"/>
    <s v="NL1709"/>
    <n v="20"/>
    <x v="4"/>
  </r>
  <r>
    <n v="300571"/>
    <s v="NL1716"/>
    <n v="20"/>
    <x v="4"/>
  </r>
  <r>
    <n v="3783962"/>
    <s v="NL17217"/>
    <n v="20"/>
    <x v="4"/>
  </r>
  <r>
    <n v="3845374"/>
    <s v="NL17505"/>
    <n v="20"/>
    <x v="4"/>
  </r>
  <r>
    <n v="299112"/>
    <s v="NL1761"/>
    <n v="20"/>
    <x v="4"/>
  </r>
  <r>
    <n v="3795733"/>
    <s v="NL17624"/>
    <n v="20"/>
    <x v="4"/>
  </r>
  <r>
    <n v="306630"/>
    <s v="NL1766"/>
    <n v="20"/>
    <x v="4"/>
  </r>
  <r>
    <n v="302189"/>
    <s v="NL177"/>
    <n v="20"/>
    <x v="4"/>
  </r>
  <r>
    <n v="3853063"/>
    <s v="NL17703"/>
    <n v="20"/>
    <x v="4"/>
  </r>
  <r>
    <n v="308917"/>
    <s v="NL1802"/>
    <n v="50"/>
    <x v="4"/>
  </r>
  <r>
    <n v="303233"/>
    <s v="NL1813"/>
    <n v="20"/>
    <x v="4"/>
  </r>
  <r>
    <n v="4139915"/>
    <s v="NL18287"/>
    <n v="50"/>
    <x v="4"/>
  </r>
  <r>
    <n v="3949075"/>
    <s v="NL18775"/>
    <n v="50"/>
    <x v="4"/>
  </r>
  <r>
    <n v="4022608"/>
    <s v="NL19458"/>
    <n v="20"/>
    <x v="4"/>
  </r>
  <r>
    <n v="4045433"/>
    <s v="NL20519"/>
    <n v="50"/>
    <x v="4"/>
  </r>
  <r>
    <n v="4099609"/>
    <s v="NL22055"/>
    <n v="50"/>
    <x v="4"/>
  </r>
  <r>
    <n v="4139917"/>
    <s v="NL22373"/>
    <n v="50"/>
    <x v="4"/>
  </r>
  <r>
    <n v="4168028"/>
    <s v="NL22389"/>
    <n v="20"/>
    <x v="4"/>
  </r>
  <r>
    <n v="4166061"/>
    <s v="NL22407"/>
    <n v="20"/>
    <x v="4"/>
  </r>
  <r>
    <n v="4195983"/>
    <s v="NL23812"/>
    <n v="20"/>
    <x v="4"/>
  </r>
  <r>
    <n v="4235894"/>
    <s v="NL23814"/>
    <n v="20"/>
    <x v="4"/>
  </r>
  <r>
    <n v="4228244"/>
    <s v="NL23832"/>
    <n v="50"/>
    <x v="4"/>
  </r>
  <r>
    <n v="4294178"/>
    <s v="NL24503"/>
    <n v="20"/>
    <x v="4"/>
  </r>
  <r>
    <n v="4294157"/>
    <s v="NL24537"/>
    <n v="50"/>
    <x v="4"/>
  </r>
  <r>
    <n v="4294160"/>
    <s v="NL24540"/>
    <n v="50"/>
    <x v="4"/>
  </r>
  <r>
    <n v="4294176"/>
    <s v="NL24547"/>
    <n v="50"/>
    <x v="4"/>
  </r>
  <r>
    <n v="4384519"/>
    <s v="NL25024"/>
    <n v="50"/>
    <x v="4"/>
  </r>
  <r>
    <n v="4384521"/>
    <s v="NL25029"/>
    <n v="20"/>
    <x v="4"/>
  </r>
  <r>
    <n v="4420534"/>
    <s v="NL25077"/>
    <n v="20"/>
    <x v="4"/>
  </r>
  <r>
    <n v="4420520"/>
    <s v="NL25078"/>
    <n v="20"/>
    <x v="4"/>
  </r>
  <r>
    <n v="4420614"/>
    <s v="NL25082"/>
    <n v="20"/>
    <x v="4"/>
  </r>
  <r>
    <n v="4420631"/>
    <s v="NL25091"/>
    <n v="50"/>
    <x v="4"/>
  </r>
  <r>
    <n v="4420629"/>
    <s v="NL25092"/>
    <n v="50"/>
    <x v="4"/>
  </r>
  <r>
    <n v="4420643"/>
    <s v="NL25093"/>
    <n v="50"/>
    <x v="4"/>
  </r>
  <r>
    <n v="4426395"/>
    <s v="NL25109"/>
    <n v="20"/>
    <x v="4"/>
  </r>
  <r>
    <n v="4444299"/>
    <s v="NL25474"/>
    <n v="50"/>
    <x v="4"/>
  </r>
  <r>
    <n v="4444293"/>
    <s v="NL25480"/>
    <n v="50"/>
    <x v="4"/>
  </r>
  <r>
    <n v="4500177"/>
    <s v="NL25617"/>
    <n v="20"/>
    <x v="4"/>
  </r>
  <r>
    <n v="4558501"/>
    <s v="NL25630"/>
    <n v="50"/>
    <x v="4"/>
  </r>
  <r>
    <n v="4500171"/>
    <s v="NL25821"/>
    <n v="50"/>
    <x v="4"/>
  </r>
  <r>
    <n v="4499277"/>
    <s v="NL25844"/>
    <n v="50"/>
    <x v="4"/>
  </r>
  <r>
    <n v="4558514"/>
    <s v="NL25870"/>
    <n v="50"/>
    <x v="4"/>
  </r>
  <r>
    <n v="4558502"/>
    <s v="NL25933"/>
    <n v="50"/>
    <x v="4"/>
  </r>
  <r>
    <n v="4601571"/>
    <s v="NL26073"/>
    <n v="50"/>
    <x v="4"/>
  </r>
  <r>
    <n v="4601557"/>
    <s v="NL26092"/>
    <n v="20"/>
    <x v="4"/>
  </r>
  <r>
    <n v="4676754"/>
    <s v="NL26140"/>
    <n v="20"/>
    <x v="4"/>
  </r>
  <r>
    <n v="4829922"/>
    <s v="NL26390"/>
    <n v="20"/>
    <x v="4"/>
  </r>
  <r>
    <n v="4835947"/>
    <s v="NL26422"/>
    <n v="50"/>
    <x v="4"/>
  </r>
  <r>
    <n v="4859364"/>
    <s v="NL26468"/>
    <n v="50"/>
    <x v="4"/>
  </r>
  <r>
    <n v="4905706"/>
    <s v="NL26543"/>
    <n v="20"/>
    <x v="4"/>
  </r>
  <r>
    <n v="4924606"/>
    <s v="NL26572"/>
    <n v="20"/>
    <x v="4"/>
  </r>
  <r>
    <n v="4946288"/>
    <s v="NL26622"/>
    <n v="50"/>
    <x v="4"/>
  </r>
  <r>
    <n v="4954631"/>
    <s v="NL26636"/>
    <n v="50"/>
    <x v="4"/>
  </r>
  <r>
    <n v="4990073"/>
    <s v="NL26752"/>
    <n v="20"/>
    <x v="4"/>
  </r>
  <r>
    <n v="5005188"/>
    <s v="NL26806"/>
    <n v="50"/>
    <x v="4"/>
  </r>
  <r>
    <n v="5036189"/>
    <s v="NL26888"/>
    <n v="50"/>
    <x v="4"/>
  </r>
  <r>
    <n v="5041091"/>
    <s v="NL26926"/>
    <n v="20"/>
    <x v="4"/>
  </r>
  <r>
    <n v="5061692"/>
    <s v="NL26987"/>
    <n v="50"/>
    <x v="4"/>
  </r>
  <r>
    <n v="5061807"/>
    <s v="NL26991"/>
    <n v="20"/>
    <x v="4"/>
  </r>
  <r>
    <n v="5086782"/>
    <s v="NL27055"/>
    <n v="50"/>
    <x v="4"/>
  </r>
  <r>
    <n v="5100233"/>
    <s v="NL27107"/>
    <n v="50"/>
    <x v="4"/>
  </r>
  <r>
    <n v="5107637"/>
    <s v="NL27130"/>
    <n v="20"/>
    <x v="4"/>
  </r>
  <r>
    <n v="5125775"/>
    <s v="NL27169"/>
    <n v="20"/>
    <x v="4"/>
  </r>
  <r>
    <n v="5140001"/>
    <s v="NL27194"/>
    <n v="20"/>
    <x v="4"/>
  </r>
  <r>
    <n v="5139996"/>
    <s v="NL27199"/>
    <n v="50"/>
    <x v="4"/>
  </r>
  <r>
    <n v="5139995"/>
    <s v="NL27200"/>
    <n v="50"/>
    <x v="4"/>
  </r>
  <r>
    <n v="5157960"/>
    <s v="NL27265"/>
    <n v="20"/>
    <x v="4"/>
  </r>
  <r>
    <n v="5190576"/>
    <s v="NL27336"/>
    <n v="50"/>
    <x v="4"/>
  </r>
  <r>
    <n v="5190579"/>
    <s v="NL27338"/>
    <n v="50"/>
    <x v="4"/>
  </r>
  <r>
    <n v="5205544"/>
    <s v="NL27474"/>
    <n v="20"/>
    <x v="4"/>
  </r>
  <r>
    <n v="5218329"/>
    <s v="NL27483"/>
    <n v="20"/>
    <x v="4"/>
  </r>
  <r>
    <n v="5278307"/>
    <s v="NL27733"/>
    <n v="20"/>
    <x v="4"/>
  </r>
  <r>
    <n v="5278677"/>
    <s v="NL27744"/>
    <n v="50"/>
    <x v="4"/>
  </r>
  <r>
    <n v="5278682"/>
    <s v="NL27746"/>
    <n v="50"/>
    <x v="4"/>
  </r>
  <r>
    <n v="5339387"/>
    <s v="NL27844"/>
    <n v="50"/>
    <x v="4"/>
  </r>
  <r>
    <n v="5351615"/>
    <s v="NL27866"/>
    <n v="20"/>
    <x v="4"/>
  </r>
  <r>
    <n v="5440697"/>
    <s v="NL28090"/>
    <n v="20"/>
    <x v="4"/>
  </r>
  <r>
    <n v="5552346"/>
    <s v="NL28300"/>
    <n v="50"/>
    <x v="4"/>
  </r>
  <r>
    <n v="5602048"/>
    <s v="NL28451"/>
    <n v="20"/>
    <x v="4"/>
  </r>
  <r>
    <n v="5620248"/>
    <s v="NL28513"/>
    <n v="20"/>
    <x v="4"/>
  </r>
  <r>
    <n v="5644608"/>
    <s v="NL28578"/>
    <n v="50"/>
    <x v="4"/>
  </r>
  <r>
    <n v="5644611"/>
    <s v="NL28579"/>
    <n v="50"/>
    <x v="4"/>
  </r>
  <r>
    <n v="5658402"/>
    <s v="NL28591"/>
    <n v="50"/>
    <x v="4"/>
  </r>
  <r>
    <n v="5658409"/>
    <s v="NL28592"/>
    <n v="50"/>
    <x v="4"/>
  </r>
  <r>
    <n v="5658418"/>
    <s v="NL28594"/>
    <n v="50"/>
    <x v="4"/>
  </r>
  <r>
    <n v="5671719"/>
    <s v="NL28627"/>
    <n v="20"/>
    <x v="4"/>
  </r>
  <r>
    <n v="5680527"/>
    <s v="NL28633"/>
    <n v="50"/>
    <x v="4"/>
  </r>
  <r>
    <n v="5680512"/>
    <s v="NL28648"/>
    <n v="50"/>
    <x v="4"/>
  </r>
  <r>
    <n v="5722831"/>
    <s v="NL28730"/>
    <n v="20"/>
    <x v="4"/>
  </r>
  <r>
    <n v="5733752"/>
    <s v="NL28780"/>
    <n v="20"/>
    <x v="4"/>
  </r>
  <r>
    <n v="5750854"/>
    <s v="NL28846"/>
    <n v="20"/>
    <x v="4"/>
  </r>
  <r>
    <n v="5759802"/>
    <s v="NL28859"/>
    <n v="50"/>
    <x v="4"/>
  </r>
  <r>
    <n v="5780572"/>
    <s v="NL28916"/>
    <n v="20"/>
    <x v="4"/>
  </r>
  <r>
    <n v="5781547"/>
    <s v="NL28939"/>
    <n v="20"/>
    <x v="4"/>
  </r>
  <r>
    <n v="5793008"/>
    <s v="NL28957"/>
    <n v="20"/>
    <x v="4"/>
  </r>
  <r>
    <n v="5838096"/>
    <s v="NL29073"/>
    <n v="50"/>
    <x v="4"/>
  </r>
  <r>
    <n v="5844283"/>
    <s v="NL29103"/>
    <n v="20"/>
    <x v="4"/>
  </r>
  <r>
    <n v="5844277"/>
    <s v="NL29104"/>
    <n v="20"/>
    <x v="4"/>
  </r>
  <r>
    <n v="5844268"/>
    <s v="NL29105"/>
    <n v="20"/>
    <x v="4"/>
  </r>
  <r>
    <n v="5904776"/>
    <s v="NL29184"/>
    <n v="20"/>
    <x v="4"/>
  </r>
  <r>
    <n v="293216"/>
    <s v="NL341"/>
    <n v="50"/>
    <x v="4"/>
  </r>
  <r>
    <n v="296391"/>
    <s v="NL342"/>
    <n v="50"/>
    <x v="4"/>
  </r>
  <r>
    <n v="296078"/>
    <s v="NL358"/>
    <n v="20"/>
    <x v="4"/>
  </r>
  <r>
    <n v="297455"/>
    <s v="NL367"/>
    <n v="20"/>
    <x v="4"/>
  </r>
  <r>
    <n v="295163"/>
    <s v="NL40"/>
    <n v="50"/>
    <x v="4"/>
  </r>
  <r>
    <n v="300639"/>
    <s v="NL4005"/>
    <n v="50"/>
    <x v="4"/>
  </r>
  <r>
    <n v="297983"/>
    <s v="NL401"/>
    <n v="20"/>
    <x v="4"/>
  </r>
  <r>
    <n v="301542"/>
    <s v="NL4263"/>
    <n v="20"/>
    <x v="4"/>
  </r>
  <r>
    <n v="301344"/>
    <s v="NL546"/>
    <n v="20"/>
    <x v="4"/>
  </r>
  <r>
    <n v="308343"/>
    <s v="NL5748"/>
    <n v="20"/>
    <x v="4"/>
  </r>
  <r>
    <n v="316011"/>
    <s v="NL5779"/>
    <n v="50"/>
    <x v="4"/>
  </r>
  <r>
    <n v="303560"/>
    <s v="NL5800"/>
    <n v="20"/>
    <x v="4"/>
  </r>
  <r>
    <n v="302062"/>
    <s v="NL5819"/>
    <n v="20"/>
    <x v="4"/>
  </r>
  <r>
    <n v="296412"/>
    <s v="NL582"/>
    <n v="20"/>
    <x v="4"/>
  </r>
  <r>
    <n v="306922"/>
    <s v="NL606"/>
    <n v="50"/>
    <x v="4"/>
  </r>
  <r>
    <n v="296836"/>
    <s v="NL614"/>
    <n v="50"/>
    <x v="4"/>
  </r>
  <r>
    <n v="303828"/>
    <s v="NL63"/>
    <n v="50"/>
    <x v="4"/>
  </r>
  <r>
    <n v="313574"/>
    <s v="NL642"/>
    <n v="50"/>
    <x v="4"/>
  </r>
  <r>
    <n v="307783"/>
    <s v="NL658"/>
    <n v="50"/>
    <x v="4"/>
  </r>
  <r>
    <n v="307155"/>
    <s v="NL660"/>
    <n v="50"/>
    <x v="4"/>
  </r>
  <r>
    <n v="294261"/>
    <s v="NL6785"/>
    <n v="50"/>
    <x v="4"/>
  </r>
  <r>
    <n v="306048"/>
    <s v="NL688"/>
    <n v="50"/>
    <x v="4"/>
  </r>
  <r>
    <n v="313461"/>
    <s v="NL737"/>
    <n v="20"/>
    <x v="4"/>
  </r>
  <r>
    <n v="310738"/>
    <s v="NL749"/>
    <n v="50"/>
    <x v="4"/>
  </r>
  <r>
    <n v="310356"/>
    <s v="NL751"/>
    <n v="50"/>
    <x v="4"/>
  </r>
  <r>
    <n v="297552"/>
    <s v="NL7764"/>
    <n v="20"/>
    <x v="4"/>
  </r>
  <r>
    <n v="326209"/>
    <s v="NL7842"/>
    <n v="20"/>
    <x v="4"/>
  </r>
  <r>
    <n v="329671"/>
    <s v="NL8051"/>
    <n v="20"/>
    <x v="4"/>
  </r>
  <r>
    <n v="325310"/>
    <s v="NL8072"/>
    <n v="20"/>
    <x v="4"/>
  </r>
  <r>
    <n v="334935"/>
    <s v="NL8232"/>
    <n v="50"/>
    <x v="4"/>
  </r>
  <r>
    <n v="348498"/>
    <s v="NL8954"/>
    <n v="20"/>
    <x v="4"/>
  </r>
  <r>
    <n v="348728"/>
    <s v="NL9035"/>
    <n v="20"/>
    <x v="4"/>
  </r>
  <r>
    <n v="354255"/>
    <s v="NL9113"/>
    <n v="20"/>
    <x v="4"/>
  </r>
  <r>
    <n v="351930"/>
    <s v="NL9230"/>
    <n v="50"/>
    <x v="4"/>
  </r>
  <r>
    <n v="343428"/>
    <s v="NL9290"/>
    <n v="50"/>
    <x v="4"/>
  </r>
  <r>
    <n v="347525"/>
    <s v="NL9293"/>
    <n v="50"/>
    <x v="4"/>
  </r>
  <r>
    <n v="292703"/>
    <s v="NL931"/>
    <n v="20"/>
    <x v="4"/>
  </r>
  <r>
    <n v="354442"/>
    <s v="NL9340"/>
    <n v="20"/>
    <x v="4"/>
  </r>
  <r>
    <n v="350604"/>
    <s v="NL9385"/>
    <n v="50"/>
    <x v="4"/>
  </r>
  <r>
    <n v="304275"/>
    <s v="NL992"/>
    <n v="20"/>
    <x v="4"/>
  </r>
  <r>
    <n v="316504"/>
    <s v="NP100"/>
    <n v="100"/>
    <x v="4"/>
  </r>
  <r>
    <n v="306696"/>
    <s v="NP118"/>
    <n v="50"/>
    <x v="4"/>
  </r>
  <r>
    <n v="4099560"/>
    <s v="NP1491"/>
    <n v="100"/>
    <x v="4"/>
  </r>
  <r>
    <n v="4196003"/>
    <s v="NP1617"/>
    <n v="100"/>
    <x v="4"/>
  </r>
  <r>
    <n v="4312899"/>
    <s v="NP1700"/>
    <n v="100"/>
    <x v="4"/>
  </r>
  <r>
    <n v="308096"/>
    <s v="NP188"/>
    <n v="100"/>
    <x v="4"/>
  </r>
  <r>
    <n v="5068258"/>
    <s v="NP2114"/>
    <n v="100"/>
    <x v="4"/>
  </r>
  <r>
    <n v="305272"/>
    <s v="NP271"/>
    <n v="100"/>
    <x v="4"/>
  </r>
  <r>
    <n v="309244"/>
    <s v="NP80"/>
    <n v="100"/>
    <x v="4"/>
  </r>
  <r>
    <n v="350003"/>
    <s v="NP880"/>
    <n v="100"/>
    <x v="4"/>
  </r>
  <r>
    <n v="331336"/>
    <s v="PVBJL1"/>
    <n v="20"/>
    <x v="2"/>
  </r>
  <r>
    <n v="327945"/>
    <s v="PVBJL10"/>
    <n v="20"/>
    <x v="2"/>
  </r>
  <r>
    <n v="331189"/>
    <s v="PVBJL11"/>
    <n v="20"/>
    <x v="2"/>
  </r>
  <r>
    <n v="328971"/>
    <s v="PVBJL12"/>
    <n v="20"/>
    <x v="2"/>
  </r>
  <r>
    <n v="333713"/>
    <s v="PVBJL13"/>
    <n v="20"/>
    <x v="2"/>
  </r>
  <r>
    <n v="333978"/>
    <s v="PVBJL14"/>
    <n v="20"/>
    <x v="2"/>
  </r>
  <r>
    <n v="330871"/>
    <s v="PVBJL15"/>
    <n v="20"/>
    <x v="2"/>
  </r>
  <r>
    <n v="320627"/>
    <s v="PVBJL16"/>
    <n v="20"/>
    <x v="2"/>
  </r>
  <r>
    <n v="333879"/>
    <s v="PVBJL17"/>
    <n v="20"/>
    <x v="2"/>
  </r>
  <r>
    <n v="326797"/>
    <s v="PVBJL19"/>
    <n v="20"/>
    <x v="2"/>
  </r>
  <r>
    <n v="331263"/>
    <s v="PVBJL2"/>
    <n v="20"/>
    <x v="2"/>
  </r>
  <r>
    <n v="337745"/>
    <s v="PVBJL20"/>
    <n v="20"/>
    <x v="2"/>
  </r>
  <r>
    <n v="336662"/>
    <s v="PVBJL21"/>
    <n v="20"/>
    <x v="2"/>
  </r>
  <r>
    <n v="331087"/>
    <s v="PVBJL22"/>
    <n v="20"/>
    <x v="2"/>
  </r>
  <r>
    <n v="333130"/>
    <s v="PVBJL23"/>
    <n v="20"/>
    <x v="2"/>
  </r>
  <r>
    <n v="329602"/>
    <s v="PVBJL24"/>
    <n v="20"/>
    <x v="2"/>
  </r>
  <r>
    <n v="331709"/>
    <s v="PVBJL26"/>
    <n v="20"/>
    <x v="2"/>
  </r>
  <r>
    <n v="335029"/>
    <s v="PVBJL27"/>
    <n v="20"/>
    <x v="2"/>
  </r>
  <r>
    <n v="327974"/>
    <s v="PVBJL28"/>
    <n v="20"/>
    <x v="2"/>
  </r>
  <r>
    <n v="331212"/>
    <s v="PVBJL29"/>
    <n v="20"/>
    <x v="2"/>
  </r>
  <r>
    <n v="320343"/>
    <s v="PVBJL3"/>
    <n v="20"/>
    <x v="2"/>
  </r>
  <r>
    <n v="335775"/>
    <s v="PVBJL30"/>
    <n v="20"/>
    <x v="2"/>
  </r>
  <r>
    <n v="325221"/>
    <s v="PVBJL31"/>
    <n v="20"/>
    <x v="2"/>
  </r>
  <r>
    <n v="337472"/>
    <s v="PVBJL32"/>
    <n v="20"/>
    <x v="2"/>
  </r>
  <r>
    <n v="327938"/>
    <s v="PVBJL33"/>
    <n v="20"/>
    <x v="2"/>
  </r>
  <r>
    <n v="337746"/>
    <s v="PVBJL35"/>
    <n v="20"/>
    <x v="2"/>
  </r>
  <r>
    <n v="323707"/>
    <s v="PVBJL36"/>
    <n v="20"/>
    <x v="2"/>
  </r>
  <r>
    <n v="334080"/>
    <s v="PVBJL37"/>
    <n v="20"/>
    <x v="2"/>
  </r>
  <r>
    <n v="327025"/>
    <s v="PVBJL38"/>
    <n v="20"/>
    <x v="2"/>
  </r>
  <r>
    <n v="335947"/>
    <s v="PVBJL4"/>
    <n v="20"/>
    <x v="2"/>
  </r>
  <r>
    <n v="339616"/>
    <s v="PVBJL40"/>
    <n v="20"/>
    <x v="2"/>
  </r>
  <r>
    <n v="337286"/>
    <s v="PVBJL42"/>
    <n v="20"/>
    <x v="2"/>
  </r>
  <r>
    <n v="341190"/>
    <s v="PVBJL43"/>
    <n v="20"/>
    <x v="2"/>
  </r>
  <r>
    <n v="321946"/>
    <s v="PVBJL44"/>
    <n v="20"/>
    <x v="2"/>
  </r>
  <r>
    <n v="330677"/>
    <s v="PVBJL45"/>
    <n v="20"/>
    <x v="2"/>
  </r>
  <r>
    <n v="321990"/>
    <s v="PVBJL46"/>
    <n v="20"/>
    <x v="2"/>
  </r>
  <r>
    <n v="331274"/>
    <s v="PVBJL47"/>
    <n v="20"/>
    <x v="2"/>
  </r>
  <r>
    <n v="336932"/>
    <s v="PVBJL5"/>
    <n v="20"/>
    <x v="2"/>
  </r>
  <r>
    <n v="325085"/>
    <s v="PVBJL6"/>
    <n v="20"/>
    <x v="2"/>
  </r>
  <r>
    <n v="325943"/>
    <s v="PVBJL7"/>
    <n v="20"/>
    <x v="2"/>
  </r>
  <r>
    <n v="321474"/>
    <s v="PVBJL8"/>
    <n v="20"/>
    <x v="2"/>
  </r>
  <r>
    <n v="330716"/>
    <s v="PVBJL9"/>
    <n v="20"/>
    <x v="2"/>
  </r>
  <r>
    <n v="325686"/>
    <s v="PVKTJL1"/>
    <n v="20"/>
    <x v="2"/>
  </r>
  <r>
    <n v="328122"/>
    <s v="PVKTJL10"/>
    <n v="20"/>
    <x v="2"/>
  </r>
  <r>
    <n v="327895"/>
    <s v="PVKTJL11"/>
    <n v="20"/>
    <x v="2"/>
  </r>
  <r>
    <n v="331329"/>
    <s v="PVKTJL12"/>
    <n v="20"/>
    <x v="2"/>
  </r>
  <r>
    <n v="323575"/>
    <s v="PVKTJL13"/>
    <n v="20"/>
    <x v="2"/>
  </r>
  <r>
    <n v="339480"/>
    <s v="PVKTJL14"/>
    <n v="20"/>
    <x v="2"/>
  </r>
  <r>
    <n v="333789"/>
    <s v="PVKTJL15"/>
    <n v="20"/>
    <x v="2"/>
  </r>
  <r>
    <n v="327953"/>
    <s v="PVKTJL16"/>
    <n v="20"/>
    <x v="2"/>
  </r>
  <r>
    <n v="330173"/>
    <s v="PVKTJL17"/>
    <n v="20"/>
    <x v="2"/>
  </r>
  <r>
    <n v="325834"/>
    <s v="PVKTJL18"/>
    <n v="20"/>
    <x v="2"/>
  </r>
  <r>
    <n v="330105"/>
    <s v="PVKTJL19"/>
    <n v="20"/>
    <x v="2"/>
  </r>
  <r>
    <n v="328863"/>
    <s v="PVKTJL2"/>
    <n v="20"/>
    <x v="2"/>
  </r>
  <r>
    <n v="325065"/>
    <s v="PVKTJL20"/>
    <n v="20"/>
    <x v="2"/>
  </r>
  <r>
    <n v="328148"/>
    <s v="PVKTJL21"/>
    <n v="20"/>
    <x v="2"/>
  </r>
  <r>
    <n v="333591"/>
    <s v="PVKTJL22"/>
    <n v="20"/>
    <x v="2"/>
  </r>
  <r>
    <n v="331834"/>
    <s v="PVKTJL23"/>
    <n v="20"/>
    <x v="2"/>
  </r>
  <r>
    <n v="333721"/>
    <s v="PVKTJL24"/>
    <n v="20"/>
    <x v="2"/>
  </r>
  <r>
    <n v="331815"/>
    <s v="PVKTJL25"/>
    <n v="20"/>
    <x v="2"/>
  </r>
  <r>
    <n v="330844"/>
    <s v="PVKTJL26"/>
    <n v="20"/>
    <x v="2"/>
  </r>
  <r>
    <n v="331643"/>
    <s v="PVKTJL27"/>
    <n v="20"/>
    <x v="2"/>
  </r>
  <r>
    <n v="331184"/>
    <s v="PVKTJL29"/>
    <n v="20"/>
    <x v="2"/>
  </r>
  <r>
    <n v="321448"/>
    <s v="PVKTJL3"/>
    <n v="20"/>
    <x v="2"/>
  </r>
  <r>
    <n v="331322"/>
    <s v="PVKTJL30"/>
    <n v="20"/>
    <x v="2"/>
  </r>
  <r>
    <n v="325767"/>
    <s v="PVKTJL31"/>
    <n v="20"/>
    <x v="2"/>
  </r>
  <r>
    <n v="333619"/>
    <s v="PVKTJL32"/>
    <n v="20"/>
    <x v="2"/>
  </r>
  <r>
    <n v="338165"/>
    <s v="PVKTJL33"/>
    <n v="20"/>
    <x v="2"/>
  </r>
  <r>
    <n v="327810"/>
    <s v="PVKTJL34"/>
    <n v="20"/>
    <x v="2"/>
  </r>
  <r>
    <n v="342550"/>
    <s v="PVKTJL35"/>
    <n v="20"/>
    <x v="2"/>
  </r>
  <r>
    <n v="334182"/>
    <s v="PVKTJL36"/>
    <n v="20"/>
    <x v="2"/>
  </r>
  <r>
    <n v="334269"/>
    <s v="PVKTJL37"/>
    <n v="20"/>
    <x v="2"/>
  </r>
  <r>
    <n v="297183"/>
    <s v="PVKTJL38"/>
    <n v="20"/>
    <x v="2"/>
  </r>
  <r>
    <n v="331100"/>
    <s v="PVKTJL5"/>
    <n v="20"/>
    <x v="2"/>
  </r>
  <r>
    <n v="336739"/>
    <s v="PVKTJL6"/>
    <n v="20"/>
    <x v="2"/>
  </r>
  <r>
    <n v="334064"/>
    <s v="PVKTJL7"/>
    <n v="20"/>
    <x v="2"/>
  </r>
  <r>
    <n v="325677"/>
    <s v="PVKTJL8"/>
    <n v="20"/>
    <x v="2"/>
  </r>
  <r>
    <n v="325929"/>
    <s v="PVKTJL9"/>
    <n v="20"/>
    <x v="2"/>
  </r>
  <r>
    <n v="319357"/>
    <s v="PVL10080"/>
    <n v="20"/>
    <x v="2"/>
  </r>
  <r>
    <n v="329709"/>
    <s v="PVL103"/>
    <n v="20"/>
    <x v="2"/>
  </r>
  <r>
    <n v="330177"/>
    <s v="PVL106"/>
    <n v="20"/>
    <x v="2"/>
  </r>
  <r>
    <n v="344644"/>
    <s v="PVL10673"/>
    <n v="20"/>
    <x v="2"/>
  </r>
  <r>
    <n v="326979"/>
    <s v="PVL107"/>
    <n v="20"/>
    <x v="2"/>
  </r>
  <r>
    <n v="357965"/>
    <s v="PVL10829"/>
    <n v="20"/>
    <x v="2"/>
  </r>
  <r>
    <n v="316133"/>
    <s v="PVL110"/>
    <n v="20"/>
    <x v="2"/>
  </r>
  <r>
    <n v="292470"/>
    <s v="PVL11067"/>
    <n v="20"/>
    <x v="2"/>
  </r>
  <r>
    <n v="301633"/>
    <s v="PVL11509"/>
    <n v="20"/>
    <x v="2"/>
  </r>
  <r>
    <n v="304731"/>
    <s v="PVL11645"/>
    <n v="50"/>
    <x v="2"/>
  </r>
  <r>
    <n v="312743"/>
    <s v="PVL12178"/>
    <n v="20"/>
    <x v="2"/>
  </r>
  <r>
    <n v="327357"/>
    <s v="PVL123"/>
    <n v="20"/>
    <x v="2"/>
  </r>
  <r>
    <n v="321809"/>
    <s v="PVL12805"/>
    <n v="20"/>
    <x v="2"/>
  </r>
  <r>
    <n v="330278"/>
    <s v="PVL130"/>
    <n v="20"/>
    <x v="2"/>
  </r>
  <r>
    <n v="324266"/>
    <s v="PVL132"/>
    <n v="20"/>
    <x v="2"/>
  </r>
  <r>
    <n v="329822"/>
    <s v="PVL13433"/>
    <n v="20"/>
    <x v="2"/>
  </r>
  <r>
    <n v="323067"/>
    <s v="PVL135"/>
    <n v="20"/>
    <x v="2"/>
  </r>
  <r>
    <n v="333456"/>
    <s v="PVL138"/>
    <n v="20"/>
    <x v="2"/>
  </r>
  <r>
    <n v="331404"/>
    <s v="PVL139"/>
    <n v="50"/>
    <x v="2"/>
  </r>
  <r>
    <n v="342173"/>
    <s v="PVL14043"/>
    <n v="20"/>
    <x v="2"/>
  </r>
  <r>
    <n v="335753"/>
    <s v="PVL14044"/>
    <n v="20"/>
    <x v="2"/>
  </r>
  <r>
    <n v="326992"/>
    <s v="PVL141"/>
    <n v="20"/>
    <x v="2"/>
  </r>
  <r>
    <n v="353262"/>
    <s v="PVL14287"/>
    <n v="20"/>
    <x v="2"/>
  </r>
  <r>
    <n v="341640"/>
    <s v="PVL14369"/>
    <n v="20"/>
    <x v="2"/>
  </r>
  <r>
    <n v="353234"/>
    <s v="PVL14370"/>
    <n v="20"/>
    <x v="2"/>
  </r>
  <r>
    <n v="330732"/>
    <s v="PVL149"/>
    <n v="20"/>
    <x v="2"/>
  </r>
  <r>
    <n v="3235497"/>
    <s v="PVL15279"/>
    <n v="20"/>
    <x v="2"/>
  </r>
  <r>
    <n v="335812"/>
    <s v="PVL16"/>
    <n v="20"/>
    <x v="2"/>
  </r>
  <r>
    <n v="322789"/>
    <s v="PVL161"/>
    <n v="20"/>
    <x v="2"/>
  </r>
  <r>
    <n v="320190"/>
    <s v="PVL162"/>
    <n v="20"/>
    <x v="2"/>
  </r>
  <r>
    <n v="3323950"/>
    <s v="PVL16346"/>
    <n v="20"/>
    <x v="2"/>
  </r>
  <r>
    <n v="328092"/>
    <s v="PVL165"/>
    <n v="20"/>
    <x v="2"/>
  </r>
  <r>
    <n v="3365850"/>
    <s v="PVL16629"/>
    <n v="20"/>
    <x v="2"/>
  </r>
  <r>
    <n v="3385371"/>
    <s v="PVL16768"/>
    <n v="20"/>
    <x v="2"/>
  </r>
  <r>
    <n v="329244"/>
    <s v="PVL168"/>
    <n v="20"/>
    <x v="2"/>
  </r>
  <r>
    <n v="3865758"/>
    <s v="PVL16806"/>
    <n v="20"/>
    <x v="2"/>
  </r>
  <r>
    <n v="3796074"/>
    <s v="PVL17545"/>
    <n v="20"/>
    <x v="2"/>
  </r>
  <r>
    <n v="3835450"/>
    <s v="PVL17546"/>
    <n v="20"/>
    <x v="2"/>
  </r>
  <r>
    <n v="3865728"/>
    <s v="PVL18202"/>
    <n v="20"/>
    <x v="2"/>
  </r>
  <r>
    <n v="3962536"/>
    <s v="PVL19012"/>
    <n v="20"/>
    <x v="2"/>
  </r>
  <r>
    <n v="323089"/>
    <s v="PVL20"/>
    <n v="20"/>
    <x v="2"/>
  </r>
  <r>
    <n v="325188"/>
    <s v="PVL21"/>
    <n v="20"/>
    <x v="2"/>
  </r>
  <r>
    <n v="4598001"/>
    <s v="PVL26026"/>
    <n v="20"/>
    <x v="2"/>
  </r>
  <r>
    <n v="4962376"/>
    <s v="PVL26682"/>
    <n v="20"/>
    <x v="2"/>
  </r>
  <r>
    <n v="322537"/>
    <s v="PVL27"/>
    <n v="20"/>
    <x v="2"/>
  </r>
  <r>
    <n v="5309263"/>
    <s v="PVL27809"/>
    <n v="20"/>
    <x v="2"/>
  </r>
  <r>
    <n v="5593098"/>
    <s v="PVL28436"/>
    <n v="20"/>
    <x v="2"/>
  </r>
  <r>
    <n v="5593018"/>
    <s v="PVL28442"/>
    <n v="20"/>
    <x v="2"/>
  </r>
  <r>
    <n v="5662911"/>
    <s v="PVL28607"/>
    <n v="20"/>
    <x v="2"/>
  </r>
  <r>
    <n v="5706922"/>
    <s v="PVL28698"/>
    <n v="20"/>
    <x v="2"/>
  </r>
  <r>
    <n v="5780578"/>
    <s v="PVL28906"/>
    <n v="50"/>
    <x v="2"/>
  </r>
  <r>
    <n v="5809145"/>
    <s v="PVL28976"/>
    <n v="20"/>
    <x v="2"/>
  </r>
  <r>
    <n v="320011"/>
    <s v="PVL29"/>
    <n v="20"/>
    <x v="2"/>
  </r>
  <r>
    <n v="323013"/>
    <s v="PVL30"/>
    <n v="20"/>
    <x v="2"/>
  </r>
  <r>
    <n v="326862"/>
    <s v="PVL38"/>
    <n v="20"/>
    <x v="2"/>
  </r>
  <r>
    <n v="326936"/>
    <s v="PVL4315"/>
    <n v="20"/>
    <x v="2"/>
  </r>
  <r>
    <n v="328036"/>
    <s v="PVL4319"/>
    <n v="20"/>
    <x v="2"/>
  </r>
  <r>
    <n v="327965"/>
    <s v="PVL4322"/>
    <n v="20"/>
    <x v="2"/>
  </r>
  <r>
    <n v="320735"/>
    <s v="PVL48"/>
    <n v="20"/>
    <x v="2"/>
  </r>
  <r>
    <n v="328105"/>
    <s v="PVL5"/>
    <n v="20"/>
    <x v="2"/>
  </r>
  <r>
    <n v="319975"/>
    <s v="PVL52"/>
    <n v="20"/>
    <x v="2"/>
  </r>
  <r>
    <n v="333686"/>
    <s v="PVL5701"/>
    <n v="20"/>
    <x v="2"/>
  </r>
  <r>
    <n v="333232"/>
    <s v="PVL5702"/>
    <n v="20"/>
    <x v="2"/>
  </r>
  <r>
    <n v="328530"/>
    <s v="PVL66"/>
    <n v="20"/>
    <x v="2"/>
  </r>
  <r>
    <n v="321445"/>
    <s v="PVL77"/>
    <n v="20"/>
    <x v="2"/>
  </r>
  <r>
    <n v="330877"/>
    <s v="PVL86"/>
    <n v="20"/>
    <x v="2"/>
  </r>
  <r>
    <n v="339552"/>
    <s v="PVL87"/>
    <n v="50"/>
    <x v="2"/>
  </r>
  <r>
    <n v="327011"/>
    <s v="PVL89"/>
    <n v="20"/>
    <x v="2"/>
  </r>
  <r>
    <n v="298976"/>
    <s v="PVL9995"/>
    <n v="20"/>
    <x v="2"/>
  </r>
  <r>
    <n v="309001"/>
    <s v="PVP1"/>
    <n v="100"/>
    <x v="2"/>
  </r>
  <r>
    <n v="336976"/>
    <s v="RAMAEH243"/>
    <n v="20"/>
    <x v="4"/>
  </r>
  <r>
    <n v="343533"/>
    <s v="RAMBJL1"/>
    <n v="20"/>
    <x v="4"/>
  </r>
  <r>
    <n v="335828"/>
    <s v="RAMBJL11"/>
    <n v="20"/>
    <x v="4"/>
  </r>
  <r>
    <n v="333694"/>
    <s v="RAMBJL12"/>
    <n v="20"/>
    <x v="4"/>
  </r>
  <r>
    <n v="337075"/>
    <s v="RAMBJL13"/>
    <n v="20"/>
    <x v="4"/>
  </r>
  <r>
    <n v="331393"/>
    <s v="RAMBJL19"/>
    <n v="20"/>
    <x v="4"/>
  </r>
  <r>
    <n v="333790"/>
    <s v="RAMBJL22"/>
    <n v="20"/>
    <x v="4"/>
  </r>
  <r>
    <n v="343245"/>
    <s v="RAMBJL23"/>
    <n v="20"/>
    <x v="4"/>
  </r>
  <r>
    <n v="333512"/>
    <s v="RAMBJL26"/>
    <n v="20"/>
    <x v="4"/>
  </r>
  <r>
    <n v="340220"/>
    <s v="RAMBJL30"/>
    <n v="20"/>
    <x v="4"/>
  </r>
  <r>
    <n v="341723"/>
    <s v="RAMBJL31"/>
    <n v="20"/>
    <x v="4"/>
  </r>
  <r>
    <n v="334234"/>
    <s v="RAMBJL34"/>
    <n v="20"/>
    <x v="4"/>
  </r>
  <r>
    <n v="343264"/>
    <s v="RAMBJL38"/>
    <n v="20"/>
    <x v="4"/>
  </r>
  <r>
    <n v="333807"/>
    <s v="RAMBJL45"/>
    <n v="20"/>
    <x v="4"/>
  </r>
  <r>
    <n v="334688"/>
    <s v="RAMBJL46"/>
    <n v="20"/>
    <x v="4"/>
  </r>
  <r>
    <n v="336597"/>
    <s v="RAMBJL47"/>
    <n v="20"/>
    <x v="4"/>
  </r>
  <r>
    <n v="331779"/>
    <s v="RAMBJL52"/>
    <n v="20"/>
    <x v="4"/>
  </r>
  <r>
    <n v="339325"/>
    <s v="RAMBJL54"/>
    <n v="20"/>
    <x v="4"/>
  </r>
  <r>
    <n v="328257"/>
    <s v="RAMBJL59"/>
    <n v="20"/>
    <x v="4"/>
  </r>
  <r>
    <n v="339818"/>
    <s v="RAMBJL67"/>
    <n v="20"/>
    <x v="4"/>
  </r>
  <r>
    <n v="315040"/>
    <s v="RAML101"/>
    <n v="20"/>
    <x v="4"/>
  </r>
  <r>
    <n v="317736"/>
    <s v="RAML19"/>
    <n v="20"/>
    <x v="4"/>
  </r>
  <r>
    <n v="4687393"/>
    <s v="RAML26183"/>
    <n v="20"/>
    <x v="4"/>
  </r>
  <r>
    <n v="5540603"/>
    <s v="RAML28295"/>
    <n v="20"/>
    <x v="4"/>
  </r>
  <r>
    <n v="315487"/>
    <s v="RAML40"/>
    <n v="20"/>
    <x v="4"/>
  </r>
  <r>
    <n v="325239"/>
    <s v="RAML7564"/>
    <n v="20"/>
    <x v="4"/>
  </r>
  <r>
    <n v="317875"/>
    <s v="RAML80"/>
    <n v="20"/>
    <x v="4"/>
  </r>
  <r>
    <n v="322971"/>
    <s v="RAML92"/>
    <n v="20"/>
    <x v="4"/>
  </r>
  <r>
    <n v="354046"/>
    <s v="RAML9288"/>
    <n v="20"/>
    <x v="4"/>
  </r>
  <r>
    <n v="318380"/>
    <s v="RAML99"/>
    <n v="20"/>
    <x v="4"/>
  </r>
  <r>
    <n v="3861535"/>
    <s v="RAMP1251"/>
    <n v="100"/>
    <x v="4"/>
  </r>
  <r>
    <n v="4827751"/>
    <s v="RAMP2006"/>
    <n v="100"/>
    <x v="4"/>
  </r>
  <r>
    <n v="316333"/>
    <s v="RAMP4"/>
    <n v="100"/>
    <x v="4"/>
  </r>
  <r>
    <n v="4070291"/>
    <s v="RGYAR21675"/>
    <n v="20"/>
    <x v="0"/>
  </r>
  <r>
    <n v="4070296"/>
    <s v="RGYAR21681"/>
    <n v="20"/>
    <x v="0"/>
  </r>
  <r>
    <n v="4069851"/>
    <s v="RGYAR21682"/>
    <n v="20"/>
    <x v="0"/>
  </r>
  <r>
    <n v="4070298"/>
    <s v="RGYAR21683"/>
    <n v="20"/>
    <x v="0"/>
  </r>
  <r>
    <n v="4070299"/>
    <s v="RGYAR21685"/>
    <n v="20"/>
    <x v="0"/>
  </r>
  <r>
    <n v="4070300"/>
    <s v="RGYAR21686"/>
    <n v="20"/>
    <x v="0"/>
  </r>
  <r>
    <n v="4070301"/>
    <s v="RGYAR21687"/>
    <n v="20"/>
    <x v="0"/>
  </r>
  <r>
    <n v="4240824"/>
    <s v="RGYAR23251"/>
    <n v="20"/>
    <x v="0"/>
  </r>
  <r>
    <n v="312018"/>
    <s v="RGYAR2457"/>
    <n v="20"/>
    <x v="0"/>
  </r>
  <r>
    <n v="314797"/>
    <s v="RGYAR2458"/>
    <n v="20"/>
    <x v="0"/>
  </r>
  <r>
    <n v="315815"/>
    <s v="RGYAR2459"/>
    <n v="20"/>
    <x v="0"/>
  </r>
  <r>
    <n v="312183"/>
    <s v="RGYAR2460"/>
    <n v="20"/>
    <x v="0"/>
  </r>
  <r>
    <n v="316786"/>
    <s v="RGYAR2462"/>
    <n v="20"/>
    <x v="0"/>
  </r>
  <r>
    <n v="324995"/>
    <s v="RGYAR2463"/>
    <n v="20"/>
    <x v="0"/>
  </r>
  <r>
    <n v="4046312"/>
    <s v="RGYARU21445"/>
    <n v="20"/>
    <x v="0"/>
  </r>
  <r>
    <n v="4046313"/>
    <s v="RGYARU21446"/>
    <n v="20"/>
    <x v="0"/>
  </r>
  <r>
    <n v="4046315"/>
    <s v="RGYARU21448"/>
    <n v="20"/>
    <x v="0"/>
  </r>
  <r>
    <n v="4046361"/>
    <s v="RGYARU21450"/>
    <n v="20"/>
    <x v="0"/>
  </r>
  <r>
    <n v="4070317"/>
    <s v="RGYARU21455"/>
    <n v="20"/>
    <x v="0"/>
  </r>
  <r>
    <n v="4046367"/>
    <s v="RGYARU21457"/>
    <n v="20"/>
    <x v="0"/>
  </r>
  <r>
    <n v="4047664"/>
    <s v="RGYARU21458"/>
    <n v="20"/>
    <x v="0"/>
  </r>
  <r>
    <n v="4046368"/>
    <s v="RGYARU21459"/>
    <n v="20"/>
    <x v="0"/>
  </r>
  <r>
    <n v="330271"/>
    <s v="RGYARU2515"/>
    <n v="20"/>
    <x v="0"/>
  </r>
  <r>
    <n v="326496"/>
    <s v="RGYARU2518"/>
    <n v="20"/>
    <x v="0"/>
  </r>
  <r>
    <n v="324926"/>
    <s v="RGYARU2521"/>
    <n v="20"/>
    <x v="0"/>
  </r>
  <r>
    <n v="320428"/>
    <s v="RGYARU2614"/>
    <n v="20"/>
    <x v="0"/>
  </r>
  <r>
    <n v="324907"/>
    <s v="RGYARU2616"/>
    <n v="20"/>
    <x v="0"/>
  </r>
  <r>
    <n v="322071"/>
    <s v="RGYARU2617"/>
    <n v="20"/>
    <x v="0"/>
  </r>
  <r>
    <n v="325153"/>
    <s v="RGYARU2618"/>
    <n v="20"/>
    <x v="0"/>
  </r>
  <r>
    <n v="328674"/>
    <s v="RGYARU2620"/>
    <n v="20"/>
    <x v="0"/>
  </r>
  <r>
    <n v="325130"/>
    <s v="RGYARU2621"/>
    <n v="20"/>
    <x v="0"/>
  </r>
  <r>
    <n v="325896"/>
    <s v="RGYARU2622"/>
    <n v="20"/>
    <x v="0"/>
  </r>
  <r>
    <n v="321470"/>
    <s v="RGYARU2623"/>
    <n v="20"/>
    <x v="0"/>
  </r>
  <r>
    <n v="323313"/>
    <s v="RGYARU2626"/>
    <n v="20"/>
    <x v="0"/>
  </r>
  <r>
    <n v="323581"/>
    <s v="RGYARU2627"/>
    <n v="20"/>
    <x v="0"/>
  </r>
  <r>
    <n v="322479"/>
    <s v="RGYARU2628"/>
    <n v="20"/>
    <x v="0"/>
  </r>
  <r>
    <n v="323497"/>
    <s v="RGYARU2629"/>
    <n v="20"/>
    <x v="0"/>
  </r>
  <r>
    <n v="329676"/>
    <s v="RGYARU2630"/>
    <n v="20"/>
    <x v="0"/>
  </r>
  <r>
    <n v="329591"/>
    <s v="RGYARU2633"/>
    <n v="20"/>
    <x v="0"/>
  </r>
  <r>
    <n v="325215"/>
    <s v="RGYARU2634"/>
    <n v="20"/>
    <x v="0"/>
  </r>
  <r>
    <n v="322846"/>
    <s v="RGYARU2636"/>
    <n v="20"/>
    <x v="0"/>
  </r>
  <r>
    <n v="325142"/>
    <s v="RGYARU2637"/>
    <n v="20"/>
    <x v="0"/>
  </r>
  <r>
    <n v="320337"/>
    <s v="RGYARU2638"/>
    <n v="20"/>
    <x v="0"/>
  </r>
  <r>
    <n v="323478"/>
    <s v="RGYARU2639"/>
    <n v="20"/>
    <x v="0"/>
  </r>
  <r>
    <n v="328192"/>
    <s v="RGYARU2640"/>
    <n v="20"/>
    <x v="0"/>
  </r>
  <r>
    <n v="320385"/>
    <s v="RGYARU2641"/>
    <n v="20"/>
    <x v="0"/>
  </r>
  <r>
    <n v="327233"/>
    <s v="RGYARU2643"/>
    <n v="20"/>
    <x v="0"/>
  </r>
  <r>
    <n v="324037"/>
    <s v="RGYARU2649"/>
    <n v="20"/>
    <x v="0"/>
  </r>
  <r>
    <n v="321933"/>
    <s v="RGYARU2651"/>
    <n v="20"/>
    <x v="0"/>
  </r>
  <r>
    <n v="322651"/>
    <s v="RGYARU2654"/>
    <n v="20"/>
    <x v="0"/>
  </r>
  <r>
    <n v="326227"/>
    <s v="RGYARU2656"/>
    <n v="20"/>
    <x v="0"/>
  </r>
  <r>
    <n v="323358"/>
    <s v="RGYARU2657"/>
    <n v="20"/>
    <x v="0"/>
  </r>
  <r>
    <n v="330136"/>
    <s v="RGYARU2658"/>
    <n v="20"/>
    <x v="0"/>
  </r>
  <r>
    <n v="329304"/>
    <s v="RGYARU2659"/>
    <n v="20"/>
    <x v="0"/>
  </r>
  <r>
    <n v="325656"/>
    <s v="RGYARU2660"/>
    <n v="20"/>
    <x v="0"/>
  </r>
  <r>
    <n v="329234"/>
    <s v="RGYARU2662"/>
    <n v="20"/>
    <x v="0"/>
  </r>
  <r>
    <n v="327775"/>
    <s v="RGYARU2716"/>
    <n v="20"/>
    <x v="0"/>
  </r>
  <r>
    <n v="326115"/>
    <s v="RGYARU2718"/>
    <n v="20"/>
    <x v="0"/>
  </r>
  <r>
    <n v="323987"/>
    <s v="RGYBE2128"/>
    <n v="20"/>
    <x v="1"/>
  </r>
  <r>
    <n v="321375"/>
    <s v="RGYBE2129"/>
    <n v="20"/>
    <x v="1"/>
  </r>
  <r>
    <n v="326405"/>
    <s v="RGYBE2131"/>
    <n v="20"/>
    <x v="1"/>
  </r>
  <r>
    <n v="315505"/>
    <s v="RGYBE2134"/>
    <n v="20"/>
    <x v="1"/>
  </r>
  <r>
    <n v="329871"/>
    <s v="RGYBE2135"/>
    <n v="20"/>
    <x v="1"/>
  </r>
  <r>
    <n v="321864"/>
    <s v="RGYBE2136"/>
    <n v="20"/>
    <x v="1"/>
  </r>
  <r>
    <n v="320097"/>
    <s v="RGYBE2137"/>
    <n v="20"/>
    <x v="1"/>
  </r>
  <r>
    <n v="323768"/>
    <s v="RGYBE2139"/>
    <n v="20"/>
    <x v="1"/>
  </r>
  <r>
    <n v="320152"/>
    <s v="RGYBE2140"/>
    <n v="20"/>
    <x v="1"/>
  </r>
  <r>
    <n v="323690"/>
    <s v="RGYBE2141"/>
    <n v="20"/>
    <x v="1"/>
  </r>
  <r>
    <n v="324049"/>
    <s v="RGYBE2142"/>
    <n v="20"/>
    <x v="1"/>
  </r>
  <r>
    <n v="323983"/>
    <s v="RGYBE2143"/>
    <n v="20"/>
    <x v="1"/>
  </r>
  <r>
    <n v="320024"/>
    <s v="RGYBE2144"/>
    <n v="20"/>
    <x v="1"/>
  </r>
  <r>
    <n v="324121"/>
    <s v="RGYBE2146"/>
    <n v="20"/>
    <x v="1"/>
  </r>
  <r>
    <n v="326690"/>
    <s v="RGYBE2147"/>
    <n v="20"/>
    <x v="1"/>
  </r>
  <r>
    <n v="323019"/>
    <s v="RGYBE2150"/>
    <n v="20"/>
    <x v="1"/>
  </r>
  <r>
    <n v="321886"/>
    <s v="RGYBE2153"/>
    <n v="20"/>
    <x v="1"/>
  </r>
  <r>
    <n v="4069816"/>
    <s v="RGYBE21530"/>
    <n v="20"/>
    <x v="1"/>
  </r>
  <r>
    <n v="4061639"/>
    <s v="RGYBE21532"/>
    <n v="20"/>
    <x v="1"/>
  </r>
  <r>
    <n v="4069814"/>
    <s v="RGYBE21533"/>
    <n v="20"/>
    <x v="1"/>
  </r>
  <r>
    <n v="4069813"/>
    <s v="RGYBE21534"/>
    <n v="20"/>
    <x v="1"/>
  </r>
  <r>
    <n v="4069812"/>
    <s v="RGYBE21535"/>
    <n v="20"/>
    <x v="1"/>
  </r>
  <r>
    <n v="4069811"/>
    <s v="RGYBE21536"/>
    <n v="20"/>
    <x v="1"/>
  </r>
  <r>
    <n v="4069810"/>
    <s v="RGYBE21537"/>
    <n v="20"/>
    <x v="1"/>
  </r>
  <r>
    <n v="324144"/>
    <s v="RGYBE2154"/>
    <n v="20"/>
    <x v="1"/>
  </r>
  <r>
    <n v="4069782"/>
    <s v="RGYBE21541"/>
    <n v="20"/>
    <x v="1"/>
  </r>
  <r>
    <n v="4069781"/>
    <s v="RGYBE21542"/>
    <n v="20"/>
    <x v="1"/>
  </r>
  <r>
    <n v="4069780"/>
    <s v="RGYBE21543"/>
    <n v="20"/>
    <x v="1"/>
  </r>
  <r>
    <n v="4069779"/>
    <s v="RGYBE21544"/>
    <n v="20"/>
    <x v="1"/>
  </r>
  <r>
    <n v="4069776"/>
    <s v="RGYBE21548"/>
    <n v="20"/>
    <x v="1"/>
  </r>
  <r>
    <n v="326453"/>
    <s v="RGYBE2155"/>
    <n v="20"/>
    <x v="1"/>
  </r>
  <r>
    <n v="319374"/>
    <s v="RGYBE2156"/>
    <n v="20"/>
    <x v="1"/>
  </r>
  <r>
    <n v="325569"/>
    <s v="RGYBE2157"/>
    <n v="20"/>
    <x v="1"/>
  </r>
  <r>
    <n v="314910"/>
    <s v="RGYBE2158"/>
    <n v="20"/>
    <x v="1"/>
  </r>
  <r>
    <n v="330155"/>
    <s v="RGYBE2159"/>
    <n v="20"/>
    <x v="1"/>
  </r>
  <r>
    <n v="319456"/>
    <s v="RGYBE2161"/>
    <n v="20"/>
    <x v="1"/>
  </r>
  <r>
    <n v="324010"/>
    <s v="RGYBE2162"/>
    <n v="20"/>
    <x v="1"/>
  </r>
  <r>
    <n v="335082"/>
    <s v="RGYBH1469"/>
    <n v="20"/>
    <x v="2"/>
  </r>
  <r>
    <n v="338518"/>
    <s v="RGYBH1470"/>
    <n v="20"/>
    <x v="2"/>
  </r>
  <r>
    <n v="332343"/>
    <s v="RGYBH1471"/>
    <n v="20"/>
    <x v="2"/>
  </r>
  <r>
    <n v="338319"/>
    <s v="RGYBH1549"/>
    <n v="20"/>
    <x v="2"/>
  </r>
  <r>
    <n v="332740"/>
    <s v="RGYBH1550"/>
    <n v="20"/>
    <x v="2"/>
  </r>
  <r>
    <n v="334971"/>
    <s v="RGYBH1551"/>
    <n v="20"/>
    <x v="2"/>
  </r>
  <r>
    <n v="332598"/>
    <s v="RGYBH1552"/>
    <n v="20"/>
    <x v="2"/>
  </r>
  <r>
    <n v="330826"/>
    <s v="RGYBH1553"/>
    <n v="20"/>
    <x v="2"/>
  </r>
  <r>
    <n v="332417"/>
    <s v="RGYBH1554"/>
    <n v="20"/>
    <x v="2"/>
  </r>
  <r>
    <n v="338971"/>
    <s v="RGYBH1555"/>
    <n v="20"/>
    <x v="2"/>
  </r>
  <r>
    <n v="340117"/>
    <s v="RGYBH1556"/>
    <n v="20"/>
    <x v="2"/>
  </r>
  <r>
    <n v="339836"/>
    <s v="RGYBH1557"/>
    <n v="20"/>
    <x v="2"/>
  </r>
  <r>
    <n v="340318"/>
    <s v="RGYBH1559"/>
    <n v="20"/>
    <x v="2"/>
  </r>
  <r>
    <n v="337797"/>
    <s v="RGYBH1561"/>
    <n v="20"/>
    <x v="2"/>
  </r>
  <r>
    <n v="334314"/>
    <s v="RGYBH1562"/>
    <n v="20"/>
    <x v="2"/>
  </r>
  <r>
    <n v="333005"/>
    <s v="RGYBH1563"/>
    <n v="20"/>
    <x v="2"/>
  </r>
  <r>
    <n v="335053"/>
    <s v="RGYBH1564"/>
    <n v="20"/>
    <x v="2"/>
  </r>
  <r>
    <n v="335191"/>
    <s v="RGYBH1565"/>
    <n v="20"/>
    <x v="2"/>
  </r>
  <r>
    <n v="338990"/>
    <s v="RGYBH1566"/>
    <n v="20"/>
    <x v="2"/>
  </r>
  <r>
    <n v="338356"/>
    <s v="RGYBH1568"/>
    <n v="20"/>
    <x v="2"/>
  </r>
  <r>
    <n v="333565"/>
    <s v="RGYBH1570"/>
    <n v="20"/>
    <x v="2"/>
  </r>
  <r>
    <n v="331998"/>
    <s v="RGYBH1571"/>
    <n v="20"/>
    <x v="2"/>
  </r>
  <r>
    <n v="338798"/>
    <s v="RGYBH1573"/>
    <n v="20"/>
    <x v="2"/>
  </r>
  <r>
    <n v="332476"/>
    <s v="RGYBH1574"/>
    <n v="20"/>
    <x v="2"/>
  </r>
  <r>
    <n v="341929"/>
    <s v="RGYBH1575"/>
    <n v="20"/>
    <x v="2"/>
  </r>
  <r>
    <n v="338838"/>
    <s v="RGYBH1576"/>
    <n v="20"/>
    <x v="2"/>
  </r>
  <r>
    <n v="332641"/>
    <s v="RGYBH1579"/>
    <n v="20"/>
    <x v="2"/>
  </r>
  <r>
    <n v="340276"/>
    <s v="RGYBH1581"/>
    <n v="20"/>
    <x v="2"/>
  </r>
  <r>
    <n v="335126"/>
    <s v="RGYBH1582"/>
    <n v="20"/>
    <x v="2"/>
  </r>
  <r>
    <n v="331932"/>
    <s v="RGYBH1583"/>
    <n v="20"/>
    <x v="2"/>
  </r>
  <r>
    <n v="335134"/>
    <s v="RGYBH1584"/>
    <n v="20"/>
    <x v="2"/>
  </r>
  <r>
    <n v="335865"/>
    <s v="RGYBH1585"/>
    <n v="20"/>
    <x v="2"/>
  </r>
  <r>
    <n v="332481"/>
    <s v="RGYBH1586"/>
    <n v="20"/>
    <x v="2"/>
  </r>
  <r>
    <n v="4291203"/>
    <s v="RGYBH23418"/>
    <n v="20"/>
    <x v="2"/>
  </r>
  <r>
    <n v="4225539"/>
    <s v="RGYBH23419"/>
    <n v="20"/>
    <x v="2"/>
  </r>
  <r>
    <n v="4225541"/>
    <s v="RGYBH23421"/>
    <n v="20"/>
    <x v="2"/>
  </r>
  <r>
    <n v="4262060"/>
    <s v="RGYBH23425"/>
    <n v="20"/>
    <x v="2"/>
  </r>
  <r>
    <n v="4225536"/>
    <s v="RGYBH23428"/>
    <n v="20"/>
    <x v="2"/>
  </r>
  <r>
    <n v="312303"/>
    <s v="RGYBJ2464"/>
    <n v="20"/>
    <x v="0"/>
  </r>
  <r>
    <n v="314495"/>
    <s v="RGYBJ2465"/>
    <n v="20"/>
    <x v="0"/>
  </r>
  <r>
    <n v="316624"/>
    <s v="RGYBJ2466"/>
    <n v="20"/>
    <x v="0"/>
  </r>
  <r>
    <n v="309921"/>
    <s v="RGYBJ2467"/>
    <n v="20"/>
    <x v="0"/>
  </r>
  <r>
    <n v="4070303"/>
    <s v="RGYBJG21839"/>
    <n v="20"/>
    <x v="0"/>
  </r>
  <r>
    <n v="4070308"/>
    <s v="RGYBJG21843"/>
    <n v="20"/>
    <x v="0"/>
  </r>
  <r>
    <n v="4070309"/>
    <s v="RGYBJG21844"/>
    <n v="20"/>
    <x v="0"/>
  </r>
  <r>
    <n v="4240825"/>
    <s v="RGYBJG21846"/>
    <n v="20"/>
    <x v="0"/>
  </r>
  <r>
    <n v="4240846"/>
    <s v="RGYBJG21847"/>
    <n v="20"/>
    <x v="0"/>
  </r>
  <r>
    <n v="4070311"/>
    <s v="RGYBJG21848"/>
    <n v="20"/>
    <x v="0"/>
  </r>
  <r>
    <n v="4070313"/>
    <s v="RGYBJG21850"/>
    <n v="20"/>
    <x v="0"/>
  </r>
  <r>
    <n v="4291204"/>
    <s v="RGYBJG21851"/>
    <n v="20"/>
    <x v="0"/>
  </r>
  <r>
    <n v="4240823"/>
    <s v="RGYBJG21853"/>
    <n v="20"/>
    <x v="0"/>
  </r>
  <r>
    <n v="4069588"/>
    <s v="RGYCH21893"/>
    <n v="20"/>
    <x v="3"/>
  </r>
  <r>
    <n v="4069592"/>
    <s v="RGYCH21897"/>
    <n v="20"/>
    <x v="3"/>
  </r>
  <r>
    <n v="4069594"/>
    <s v="RGYCH21899"/>
    <n v="20"/>
    <x v="3"/>
  </r>
  <r>
    <n v="4069595"/>
    <s v="RGYCH21900"/>
    <n v="20"/>
    <x v="3"/>
  </r>
  <r>
    <n v="4069596"/>
    <s v="RGYCH21901"/>
    <n v="20"/>
    <x v="3"/>
  </r>
  <r>
    <n v="4069597"/>
    <s v="RGYCH21902"/>
    <n v="20"/>
    <x v="3"/>
  </r>
  <r>
    <n v="4069598"/>
    <s v="RGYCH21903"/>
    <n v="20"/>
    <x v="3"/>
  </r>
  <r>
    <n v="4069604"/>
    <s v="RGYCH21909"/>
    <n v="20"/>
    <x v="3"/>
  </r>
  <r>
    <n v="4069605"/>
    <s v="RGYCH21911"/>
    <n v="20"/>
    <x v="3"/>
  </r>
  <r>
    <n v="4069606"/>
    <s v="RGYCH21912"/>
    <n v="20"/>
    <x v="3"/>
  </r>
  <r>
    <n v="4069607"/>
    <s v="RGYCH21913"/>
    <n v="20"/>
    <x v="3"/>
  </r>
  <r>
    <n v="4069608"/>
    <s v="RGYCH21914"/>
    <n v="20"/>
    <x v="3"/>
  </r>
  <r>
    <n v="4069609"/>
    <s v="RGYCH21915"/>
    <n v="20"/>
    <x v="3"/>
  </r>
  <r>
    <n v="4069621"/>
    <s v="RGYCH21927"/>
    <n v="20"/>
    <x v="3"/>
  </r>
  <r>
    <n v="4069622"/>
    <s v="RGYCH21928"/>
    <n v="20"/>
    <x v="3"/>
  </r>
  <r>
    <n v="4069624"/>
    <s v="RGYCH21931"/>
    <n v="20"/>
    <x v="3"/>
  </r>
  <r>
    <n v="4175467"/>
    <s v="RGYCH23069"/>
    <n v="20"/>
    <x v="3"/>
  </r>
  <r>
    <n v="339245"/>
    <s v="RGYCH4093"/>
    <n v="20"/>
    <x v="3"/>
  </r>
  <r>
    <n v="343414"/>
    <s v="RGYCH4098"/>
    <n v="20"/>
    <x v="3"/>
  </r>
  <r>
    <n v="338057"/>
    <s v="RGYCH4102"/>
    <n v="20"/>
    <x v="3"/>
  </r>
  <r>
    <n v="341226"/>
    <s v="RGYCH4106"/>
    <n v="20"/>
    <x v="3"/>
  </r>
  <r>
    <n v="341497"/>
    <s v="RGYCH4107"/>
    <n v="20"/>
    <x v="3"/>
  </r>
  <r>
    <n v="340184"/>
    <s v="RGYCH4108"/>
    <n v="20"/>
    <x v="3"/>
  </r>
  <r>
    <n v="333589"/>
    <s v="RGYCH4110"/>
    <n v="20"/>
    <x v="3"/>
  </r>
  <r>
    <n v="342389"/>
    <s v="RGYCH4112"/>
    <n v="20"/>
    <x v="3"/>
  </r>
  <r>
    <n v="334814"/>
    <s v="RGYCH4114"/>
    <n v="20"/>
    <x v="3"/>
  </r>
  <r>
    <n v="337974"/>
    <s v="RGYCH4117"/>
    <n v="20"/>
    <x v="3"/>
  </r>
  <r>
    <n v="335373"/>
    <s v="RGYCH4128"/>
    <n v="20"/>
    <x v="3"/>
  </r>
  <r>
    <n v="336263"/>
    <s v="RGYCH4131"/>
    <n v="20"/>
    <x v="3"/>
  </r>
  <r>
    <n v="338770"/>
    <s v="RGYCH4139"/>
    <n v="20"/>
    <x v="3"/>
  </r>
  <r>
    <n v="333883"/>
    <s v="RGYCH4148"/>
    <n v="20"/>
    <x v="3"/>
  </r>
  <r>
    <n v="339272"/>
    <s v="RGYCH4149"/>
    <n v="20"/>
    <x v="3"/>
  </r>
  <r>
    <n v="333797"/>
    <s v="RGYCH4151"/>
    <n v="20"/>
    <x v="3"/>
  </r>
  <r>
    <n v="335816"/>
    <s v="RGYCH4152"/>
    <n v="20"/>
    <x v="3"/>
  </r>
  <r>
    <n v="330815"/>
    <s v="RGYCH4155"/>
    <n v="20"/>
    <x v="3"/>
  </r>
  <r>
    <n v="338822"/>
    <s v="RGYCH4157"/>
    <n v="20"/>
    <x v="3"/>
  </r>
  <r>
    <n v="332051"/>
    <s v="RGYCH4172"/>
    <n v="20"/>
    <x v="3"/>
  </r>
  <r>
    <n v="347742"/>
    <s v="RGYCH6095"/>
    <n v="20"/>
    <x v="3"/>
  </r>
  <r>
    <n v="352849"/>
    <s v="RGYCH6097"/>
    <n v="20"/>
    <x v="3"/>
  </r>
  <r>
    <n v="347748"/>
    <s v="RGYCH6102"/>
    <n v="20"/>
    <x v="3"/>
  </r>
  <r>
    <n v="352292"/>
    <s v="RGYCH6110"/>
    <n v="20"/>
    <x v="3"/>
  </r>
  <r>
    <n v="345322"/>
    <s v="RGYCH6111"/>
    <n v="20"/>
    <x v="3"/>
  </r>
  <r>
    <n v="351618"/>
    <s v="RGYCH6114"/>
    <n v="20"/>
    <x v="3"/>
  </r>
  <r>
    <n v="352928"/>
    <s v="RGYCH6117"/>
    <n v="20"/>
    <x v="3"/>
  </r>
  <r>
    <n v="327814"/>
    <s v="RGYCHT1046"/>
    <n v="20"/>
    <x v="2"/>
  </r>
  <r>
    <n v="325279"/>
    <s v="RGYCHT1047"/>
    <n v="20"/>
    <x v="2"/>
  </r>
  <r>
    <n v="322507"/>
    <s v="RGYCHT1048"/>
    <n v="20"/>
    <x v="2"/>
  </r>
  <r>
    <n v="328980"/>
    <s v="RGYCHT1049"/>
    <n v="20"/>
    <x v="2"/>
  </r>
  <r>
    <n v="325985"/>
    <s v="RGYCHT1050"/>
    <n v="20"/>
    <x v="2"/>
  </r>
  <r>
    <n v="325429"/>
    <s v="RGYCHT1051"/>
    <n v="20"/>
    <x v="2"/>
  </r>
  <r>
    <n v="326027"/>
    <s v="RGYCHT1054"/>
    <n v="20"/>
    <x v="2"/>
  </r>
  <r>
    <n v="331127"/>
    <s v="RGYCHT1055"/>
    <n v="20"/>
    <x v="2"/>
  </r>
  <r>
    <n v="320456"/>
    <s v="RGYCHT1058"/>
    <n v="20"/>
    <x v="2"/>
  </r>
  <r>
    <n v="323814"/>
    <s v="RGYCHT1059"/>
    <n v="20"/>
    <x v="2"/>
  </r>
  <r>
    <n v="324934"/>
    <s v="RGYCHT1060"/>
    <n v="20"/>
    <x v="2"/>
  </r>
  <r>
    <n v="326000"/>
    <s v="RGYCHT1062"/>
    <n v="20"/>
    <x v="2"/>
  </r>
  <r>
    <n v="329927"/>
    <s v="RGYCHT1064"/>
    <n v="20"/>
    <x v="2"/>
  </r>
  <r>
    <n v="327972"/>
    <s v="RGYCHT1067"/>
    <n v="20"/>
    <x v="2"/>
  </r>
  <r>
    <n v="325607"/>
    <s v="RGYCHT1069"/>
    <n v="20"/>
    <x v="2"/>
  </r>
  <r>
    <n v="328657"/>
    <s v="RGYCHT1070"/>
    <n v="20"/>
    <x v="2"/>
  </r>
  <r>
    <n v="335256"/>
    <s v="RGYCHT1071"/>
    <n v="20"/>
    <x v="2"/>
  </r>
  <r>
    <n v="332988"/>
    <s v="RGYCHT1073"/>
    <n v="20"/>
    <x v="2"/>
  </r>
  <r>
    <n v="335302"/>
    <s v="RGYCHT1074"/>
    <n v="20"/>
    <x v="2"/>
  </r>
  <r>
    <n v="338612"/>
    <s v="RGYCHT1075"/>
    <n v="20"/>
    <x v="2"/>
  </r>
  <r>
    <n v="331609"/>
    <s v="RGYCHT1077"/>
    <n v="20"/>
    <x v="2"/>
  </r>
  <r>
    <n v="335265"/>
    <s v="RGYCHT1078"/>
    <n v="20"/>
    <x v="2"/>
  </r>
  <r>
    <n v="332540"/>
    <s v="RGYCHT1079"/>
    <n v="20"/>
    <x v="2"/>
  </r>
  <r>
    <n v="340091"/>
    <s v="RGYCHT1080"/>
    <n v="20"/>
    <x v="2"/>
  </r>
  <r>
    <n v="333103"/>
    <s v="RGYCHT1082"/>
    <n v="20"/>
    <x v="2"/>
  </r>
  <r>
    <n v="342219"/>
    <s v="RGYCHT1085"/>
    <n v="20"/>
    <x v="2"/>
  </r>
  <r>
    <n v="336057"/>
    <s v="RGYCHT1086"/>
    <n v="20"/>
    <x v="2"/>
  </r>
  <r>
    <n v="340138"/>
    <s v="RGYCHT1088"/>
    <n v="20"/>
    <x v="2"/>
  </r>
  <r>
    <n v="333118"/>
    <s v="RGYCHT1089"/>
    <n v="20"/>
    <x v="2"/>
  </r>
  <r>
    <n v="335338"/>
    <s v="RGYCHT1092"/>
    <n v="20"/>
    <x v="2"/>
  </r>
  <r>
    <n v="335067"/>
    <s v="RGYCHT1093"/>
    <n v="20"/>
    <x v="2"/>
  </r>
  <r>
    <n v="4262068"/>
    <s v="RGYCHT24102"/>
    <n v="20"/>
    <x v="2"/>
  </r>
  <r>
    <n v="4262074"/>
    <s v="RGYCHT24103"/>
    <n v="20"/>
    <x v="2"/>
  </r>
  <r>
    <n v="4262075"/>
    <s v="RGYCHT24104"/>
    <n v="20"/>
    <x v="2"/>
  </r>
  <r>
    <n v="4262080"/>
    <s v="RGYCHT24105"/>
    <n v="20"/>
    <x v="2"/>
  </r>
  <r>
    <n v="4262081"/>
    <s v="RGYCHT24106"/>
    <n v="20"/>
    <x v="2"/>
  </r>
  <r>
    <n v="4262086"/>
    <s v="RGYCHT24108"/>
    <n v="20"/>
    <x v="2"/>
  </r>
  <r>
    <n v="4262087"/>
    <s v="RGYCHT24109"/>
    <n v="20"/>
    <x v="2"/>
  </r>
  <r>
    <n v="4262096"/>
    <s v="RGYCHT24110"/>
    <n v="20"/>
    <x v="2"/>
  </r>
  <r>
    <n v="4262097"/>
    <s v="RGYCHT24111"/>
    <n v="20"/>
    <x v="2"/>
  </r>
  <r>
    <n v="4262099"/>
    <s v="RGYCHT24113"/>
    <n v="20"/>
    <x v="2"/>
  </r>
  <r>
    <n v="4262100"/>
    <s v="RGYCHT24114"/>
    <n v="20"/>
    <x v="2"/>
  </r>
  <r>
    <n v="4262102"/>
    <s v="RGYCHT24116"/>
    <n v="20"/>
    <x v="2"/>
  </r>
  <r>
    <n v="4262103"/>
    <s v="RGYCHT24117"/>
    <n v="20"/>
    <x v="2"/>
  </r>
  <r>
    <n v="4262104"/>
    <s v="RGYCHT24118"/>
    <n v="20"/>
    <x v="2"/>
  </r>
  <r>
    <n v="4262105"/>
    <s v="RGYCHT24132"/>
    <n v="20"/>
    <x v="2"/>
  </r>
  <r>
    <n v="4262106"/>
    <s v="RGYCHT24159"/>
    <n v="20"/>
    <x v="2"/>
  </r>
  <r>
    <n v="4020870"/>
    <s v="RGYCKK20220"/>
    <n v="20"/>
    <x v="3"/>
  </r>
  <r>
    <n v="4020871"/>
    <s v="RGYCKK20221"/>
    <n v="20"/>
    <x v="3"/>
  </r>
  <r>
    <n v="4020875"/>
    <s v="RGYCKK20225"/>
    <n v="20"/>
    <x v="3"/>
  </r>
  <r>
    <n v="4020877"/>
    <s v="RGYCKK20227"/>
    <n v="20"/>
    <x v="3"/>
  </r>
  <r>
    <n v="4020880"/>
    <s v="RGYCKK20230"/>
    <n v="20"/>
    <x v="3"/>
  </r>
  <r>
    <n v="4020882"/>
    <s v="RGYCKK20232"/>
    <n v="20"/>
    <x v="3"/>
  </r>
  <r>
    <n v="4020885"/>
    <s v="RGYCKK20235"/>
    <n v="20"/>
    <x v="3"/>
  </r>
  <r>
    <n v="4020886"/>
    <s v="RGYCKK20236"/>
    <n v="20"/>
    <x v="3"/>
  </r>
  <r>
    <n v="4020887"/>
    <s v="RGYCKK20237"/>
    <n v="20"/>
    <x v="3"/>
  </r>
  <r>
    <n v="4020889"/>
    <s v="RGYCKK20239"/>
    <n v="20"/>
    <x v="3"/>
  </r>
  <r>
    <n v="4020896"/>
    <s v="RGYCKK20241"/>
    <n v="20"/>
    <x v="3"/>
  </r>
  <r>
    <n v="4020902"/>
    <s v="RGYCKK20244"/>
    <n v="20"/>
    <x v="3"/>
  </r>
  <r>
    <n v="4034618"/>
    <s v="RGYCKK20249"/>
    <n v="20"/>
    <x v="3"/>
  </r>
  <r>
    <n v="4020913"/>
    <s v="RGYCKK20251"/>
    <n v="20"/>
    <x v="3"/>
  </r>
  <r>
    <n v="4020914"/>
    <s v="RGYCKK20252"/>
    <n v="20"/>
    <x v="3"/>
  </r>
  <r>
    <n v="4020928"/>
    <s v="RGYCKK20260"/>
    <n v="20"/>
    <x v="3"/>
  </r>
  <r>
    <n v="4020930"/>
    <s v="RGYCKK20261"/>
    <n v="20"/>
    <x v="3"/>
  </r>
  <r>
    <n v="4020932"/>
    <s v="RGYCKK20262"/>
    <n v="20"/>
    <x v="3"/>
  </r>
  <r>
    <n v="4020933"/>
    <s v="RGYCKK20263"/>
    <n v="20"/>
    <x v="3"/>
  </r>
  <r>
    <n v="4020936"/>
    <s v="RGYCKK20265"/>
    <n v="20"/>
    <x v="3"/>
  </r>
  <r>
    <n v="4020941"/>
    <s v="RGYCKK20268"/>
    <n v="20"/>
    <x v="3"/>
  </r>
  <r>
    <n v="4020944"/>
    <s v="RGYCKK20271"/>
    <n v="20"/>
    <x v="3"/>
  </r>
  <r>
    <n v="4020945"/>
    <s v="RGYCKK20272"/>
    <n v="20"/>
    <x v="3"/>
  </r>
  <r>
    <n v="4020946"/>
    <s v="RGYCKK20273"/>
    <n v="20"/>
    <x v="3"/>
  </r>
  <r>
    <n v="4020948"/>
    <s v="RGYCKK20274"/>
    <n v="20"/>
    <x v="3"/>
  </r>
  <r>
    <n v="4020949"/>
    <s v="RGYCKK20275"/>
    <n v="20"/>
    <x v="3"/>
  </r>
  <r>
    <n v="4020951"/>
    <s v="RGYCKK20276"/>
    <n v="20"/>
    <x v="3"/>
  </r>
  <r>
    <n v="349005"/>
    <s v="RGYCKK5151"/>
    <n v="20"/>
    <x v="3"/>
  </r>
  <r>
    <n v="344222"/>
    <s v="RGYCKK5152"/>
    <n v="20"/>
    <x v="3"/>
  </r>
  <r>
    <n v="353136"/>
    <s v="RGYCKK5153"/>
    <n v="20"/>
    <x v="3"/>
  </r>
  <r>
    <n v="344260"/>
    <s v="RGYCKK5156"/>
    <n v="20"/>
    <x v="3"/>
  </r>
  <r>
    <n v="349141"/>
    <s v="RGYCKK5161"/>
    <n v="20"/>
    <x v="3"/>
  </r>
  <r>
    <n v="352560"/>
    <s v="RGYCKK5167"/>
    <n v="20"/>
    <x v="3"/>
  </r>
  <r>
    <n v="348840"/>
    <s v="RGYCKK5168"/>
    <n v="20"/>
    <x v="3"/>
  </r>
  <r>
    <n v="352546"/>
    <s v="RGYCKK5171"/>
    <n v="20"/>
    <x v="3"/>
  </r>
  <r>
    <n v="343134"/>
    <s v="RGYCKK5174"/>
    <n v="20"/>
    <x v="3"/>
  </r>
  <r>
    <n v="346869"/>
    <s v="RGYCKK5179"/>
    <n v="20"/>
    <x v="3"/>
  </r>
  <r>
    <n v="348884"/>
    <s v="RGYCKK5183"/>
    <n v="20"/>
    <x v="3"/>
  </r>
  <r>
    <n v="348152"/>
    <s v="RGYCKK5184"/>
    <n v="20"/>
    <x v="3"/>
  </r>
  <r>
    <n v="348161"/>
    <s v="RGYCKK5185"/>
    <n v="20"/>
    <x v="3"/>
  </r>
  <r>
    <n v="347216"/>
    <s v="RGYCKK5188"/>
    <n v="20"/>
    <x v="3"/>
  </r>
  <r>
    <n v="343153"/>
    <s v="RGYCKK5192"/>
    <n v="20"/>
    <x v="3"/>
  </r>
  <r>
    <n v="347277"/>
    <s v="RGYCKK5197"/>
    <n v="20"/>
    <x v="3"/>
  </r>
  <r>
    <n v="348149"/>
    <s v="RGYCKK5199"/>
    <n v="20"/>
    <x v="3"/>
  </r>
  <r>
    <n v="343871"/>
    <s v="RGYCKK5202"/>
    <n v="20"/>
    <x v="3"/>
  </r>
  <r>
    <n v="328261"/>
    <s v="RGYCNK1335"/>
    <n v="20"/>
    <x v="2"/>
  </r>
  <r>
    <n v="338449"/>
    <s v="RGYCNK1336"/>
    <n v="20"/>
    <x v="2"/>
  </r>
  <r>
    <n v="343349"/>
    <s v="RGYCNK1339"/>
    <n v="20"/>
    <x v="2"/>
  </r>
  <r>
    <n v="335153"/>
    <s v="RGYCNK1340"/>
    <n v="20"/>
    <x v="2"/>
  </r>
  <r>
    <n v="333729"/>
    <s v="RGYCNK1343"/>
    <n v="20"/>
    <x v="2"/>
  </r>
  <r>
    <n v="338774"/>
    <s v="RGYCNK1344"/>
    <n v="20"/>
    <x v="2"/>
  </r>
  <r>
    <n v="335792"/>
    <s v="RGYCNK1345"/>
    <n v="20"/>
    <x v="2"/>
  </r>
  <r>
    <n v="332233"/>
    <s v="RGYCNK1346"/>
    <n v="20"/>
    <x v="2"/>
  </r>
  <r>
    <n v="332730"/>
    <s v="RGYCNK1347"/>
    <n v="20"/>
    <x v="2"/>
  </r>
  <r>
    <n v="331440"/>
    <s v="RGYCNK1349"/>
    <n v="20"/>
    <x v="2"/>
  </r>
  <r>
    <n v="338766"/>
    <s v="RGYCNK1353"/>
    <n v="20"/>
    <x v="2"/>
  </r>
  <r>
    <n v="333131"/>
    <s v="RGYCNK1354"/>
    <n v="20"/>
    <x v="2"/>
  </r>
  <r>
    <n v="333022"/>
    <s v="RGYCNK1357"/>
    <n v="20"/>
    <x v="2"/>
  </r>
  <r>
    <n v="330703"/>
    <s v="RGYCNK1358"/>
    <n v="20"/>
    <x v="2"/>
  </r>
  <r>
    <n v="338745"/>
    <s v="RGYCNK1359"/>
    <n v="20"/>
    <x v="2"/>
  </r>
  <r>
    <n v="334425"/>
    <s v="RGYCNK1362"/>
    <n v="20"/>
    <x v="2"/>
  </r>
  <r>
    <n v="335151"/>
    <s v="RGYCNK1364"/>
    <n v="20"/>
    <x v="2"/>
  </r>
  <r>
    <n v="332773"/>
    <s v="RGYCNK1367"/>
    <n v="20"/>
    <x v="2"/>
  </r>
  <r>
    <n v="332507"/>
    <s v="RGYCNK1372"/>
    <n v="20"/>
    <x v="2"/>
  </r>
  <r>
    <n v="339714"/>
    <s v="RGYCNK1373"/>
    <n v="20"/>
    <x v="2"/>
  </r>
  <r>
    <n v="343446"/>
    <s v="RGYCNK1374"/>
    <n v="20"/>
    <x v="2"/>
  </r>
  <r>
    <n v="334136"/>
    <s v="RGYCNK1377"/>
    <n v="20"/>
    <x v="2"/>
  </r>
  <r>
    <n v="335259"/>
    <s v="RGYCNK1379"/>
    <n v="20"/>
    <x v="2"/>
  </r>
  <r>
    <n v="335826"/>
    <s v="RGYCNK1382"/>
    <n v="20"/>
    <x v="2"/>
  </r>
  <r>
    <n v="332630"/>
    <s v="RGYCNK1383"/>
    <n v="20"/>
    <x v="2"/>
  </r>
  <r>
    <n v="335076"/>
    <s v="RGYCNK1384"/>
    <n v="20"/>
    <x v="2"/>
  </r>
  <r>
    <n v="343045"/>
    <s v="RGYCNK1385"/>
    <n v="20"/>
    <x v="2"/>
  </r>
  <r>
    <n v="330342"/>
    <s v="RGYCNK1388"/>
    <n v="20"/>
    <x v="2"/>
  </r>
  <r>
    <n v="299531"/>
    <s v="RGYCNK1433"/>
    <n v="20"/>
    <x v="2"/>
  </r>
  <r>
    <n v="4227346"/>
    <s v="RGYCNK23472"/>
    <n v="20"/>
    <x v="2"/>
  </r>
  <r>
    <n v="4227345"/>
    <s v="RGYCNK23473"/>
    <n v="20"/>
    <x v="2"/>
  </r>
  <r>
    <n v="4227344"/>
    <s v="RGYCNK23474"/>
    <n v="20"/>
    <x v="2"/>
  </r>
  <r>
    <n v="4227340"/>
    <s v="RGYCNK23478"/>
    <n v="20"/>
    <x v="2"/>
  </r>
  <r>
    <n v="4227338"/>
    <s v="RGYCNK23480"/>
    <n v="20"/>
    <x v="2"/>
  </r>
  <r>
    <n v="4227337"/>
    <s v="RGYCNK23481"/>
    <n v="20"/>
    <x v="2"/>
  </r>
  <r>
    <n v="4227336"/>
    <s v="RGYCNK23482"/>
    <n v="20"/>
    <x v="2"/>
  </r>
  <r>
    <n v="4046429"/>
    <s v="RGYDHT19971"/>
    <n v="20"/>
    <x v="0"/>
  </r>
  <r>
    <n v="4046424"/>
    <s v="RGYDHT19976"/>
    <n v="20"/>
    <x v="0"/>
  </r>
  <r>
    <n v="4046422"/>
    <s v="RGYDHT19978"/>
    <n v="20"/>
    <x v="0"/>
  </r>
  <r>
    <n v="4046420"/>
    <s v="RGYDHT19980"/>
    <n v="20"/>
    <x v="0"/>
  </r>
  <r>
    <n v="4046419"/>
    <s v="RGYDHT19981"/>
    <n v="20"/>
    <x v="0"/>
  </r>
  <r>
    <n v="4046418"/>
    <s v="RGYDHT19982"/>
    <n v="20"/>
    <x v="0"/>
  </r>
  <r>
    <n v="4046416"/>
    <s v="RGYDHT19984"/>
    <n v="20"/>
    <x v="0"/>
  </r>
  <r>
    <n v="4046415"/>
    <s v="RGYDHT19985"/>
    <n v="20"/>
    <x v="0"/>
  </r>
  <r>
    <n v="4046414"/>
    <s v="RGYDHT19986"/>
    <n v="20"/>
    <x v="0"/>
  </r>
  <r>
    <n v="4046413"/>
    <s v="RGYDHT19987"/>
    <n v="20"/>
    <x v="0"/>
  </r>
  <r>
    <n v="4057522"/>
    <s v="RGYDHT19989"/>
    <n v="20"/>
    <x v="0"/>
  </r>
  <r>
    <n v="4046431"/>
    <s v="RGYDHT20009"/>
    <n v="20"/>
    <x v="0"/>
  </r>
  <r>
    <n v="4046430"/>
    <s v="RGYDHT20010"/>
    <n v="20"/>
    <x v="0"/>
  </r>
  <r>
    <n v="328088"/>
    <s v="RGYDHT2382"/>
    <n v="20"/>
    <x v="0"/>
  </r>
  <r>
    <n v="324014"/>
    <s v="RGYDHT2383"/>
    <n v="20"/>
    <x v="0"/>
  </r>
  <r>
    <n v="327307"/>
    <s v="RGYDHT2384"/>
    <n v="20"/>
    <x v="0"/>
  </r>
  <r>
    <n v="325080"/>
    <s v="RGYDHT2387"/>
    <n v="20"/>
    <x v="0"/>
  </r>
  <r>
    <n v="320657"/>
    <s v="RGYDHT2388"/>
    <n v="20"/>
    <x v="0"/>
  </r>
  <r>
    <n v="323658"/>
    <s v="RGYDHT2392"/>
    <n v="20"/>
    <x v="0"/>
  </r>
  <r>
    <n v="326536"/>
    <s v="RGYDHT2393"/>
    <n v="20"/>
    <x v="0"/>
  </r>
  <r>
    <n v="323033"/>
    <s v="RGYDHT2394"/>
    <n v="20"/>
    <x v="0"/>
  </r>
  <r>
    <n v="319989"/>
    <s v="RGYDHT2395"/>
    <n v="20"/>
    <x v="0"/>
  </r>
  <r>
    <n v="321913"/>
    <s v="RGYDHT2398"/>
    <n v="20"/>
    <x v="0"/>
  </r>
  <r>
    <n v="323749"/>
    <s v="RGYDHT2401"/>
    <n v="20"/>
    <x v="0"/>
  </r>
  <r>
    <n v="322596"/>
    <s v="RGYDHT2402"/>
    <n v="20"/>
    <x v="0"/>
  </r>
  <r>
    <n v="4221840"/>
    <s v="RGYDN21696"/>
    <n v="20"/>
    <x v="4"/>
  </r>
  <r>
    <n v="4069850"/>
    <s v="RGYDN21697"/>
    <n v="20"/>
    <x v="4"/>
  </r>
  <r>
    <n v="4069849"/>
    <s v="RGYDN21698"/>
    <n v="20"/>
    <x v="4"/>
  </r>
  <r>
    <n v="4221847"/>
    <s v="RGYDN21791"/>
    <n v="20"/>
    <x v="4"/>
  </r>
  <r>
    <n v="4069869"/>
    <s v="RGYDN21793"/>
    <n v="20"/>
    <x v="4"/>
  </r>
  <r>
    <n v="4069868"/>
    <s v="RGYDN21794"/>
    <n v="20"/>
    <x v="4"/>
  </r>
  <r>
    <n v="4221846"/>
    <s v="RGYDN21795"/>
    <n v="20"/>
    <x v="4"/>
  </r>
  <r>
    <n v="4069867"/>
    <s v="RGYDN21796"/>
    <n v="20"/>
    <x v="4"/>
  </r>
  <r>
    <n v="4069866"/>
    <s v="RGYDN21797"/>
    <n v="20"/>
    <x v="4"/>
  </r>
  <r>
    <n v="4069865"/>
    <s v="RGYDN21798"/>
    <n v="20"/>
    <x v="4"/>
  </r>
  <r>
    <n v="4221839"/>
    <s v="RGYDN21799"/>
    <n v="20"/>
    <x v="4"/>
  </r>
  <r>
    <n v="4069864"/>
    <s v="RGYDN21800"/>
    <n v="20"/>
    <x v="4"/>
  </r>
  <r>
    <n v="4069862"/>
    <s v="RGYDN21802"/>
    <n v="20"/>
    <x v="2"/>
  </r>
  <r>
    <n v="4221835"/>
    <s v="RGYDN21803"/>
    <n v="20"/>
    <x v="4"/>
  </r>
  <r>
    <n v="4069861"/>
    <s v="RGYDN21804"/>
    <n v="20"/>
    <x v="4"/>
  </r>
  <r>
    <n v="4221836"/>
    <s v="RGYDN21805"/>
    <n v="20"/>
    <x v="4"/>
  </r>
  <r>
    <n v="4070369"/>
    <s v="RGYDN21806"/>
    <n v="20"/>
    <x v="4"/>
  </r>
  <r>
    <n v="4069860"/>
    <s v="RGYDN21807"/>
    <n v="20"/>
    <x v="4"/>
  </r>
  <r>
    <n v="4069859"/>
    <s v="RGYDN21808"/>
    <n v="20"/>
    <x v="4"/>
  </r>
  <r>
    <n v="4069858"/>
    <s v="RGYDN21809"/>
    <n v="20"/>
    <x v="4"/>
  </r>
  <r>
    <n v="4069857"/>
    <s v="RGYDN21810"/>
    <n v="20"/>
    <x v="4"/>
  </r>
  <r>
    <n v="4069856"/>
    <s v="RGYDN21811"/>
    <n v="20"/>
    <x v="4"/>
  </r>
  <r>
    <n v="4069855"/>
    <s v="RGYDN21812"/>
    <n v="20"/>
    <x v="4"/>
  </r>
  <r>
    <n v="4069854"/>
    <s v="RGYDN21813"/>
    <n v="20"/>
    <x v="4"/>
  </r>
  <r>
    <n v="4069853"/>
    <s v="RGYDN21814"/>
    <n v="20"/>
    <x v="4"/>
  </r>
  <r>
    <n v="4069852"/>
    <s v="RGYDN21815"/>
    <n v="20"/>
    <x v="4"/>
  </r>
  <r>
    <n v="4069768"/>
    <s v="RGYDN21817"/>
    <n v="20"/>
    <x v="4"/>
  </r>
  <r>
    <n v="4069769"/>
    <s v="RGYDN21972"/>
    <n v="20"/>
    <x v="4"/>
  </r>
  <r>
    <n v="4221852"/>
    <s v="RGYDN23060"/>
    <n v="20"/>
    <x v="4"/>
  </r>
  <r>
    <n v="4221851"/>
    <s v="RGYDN23061"/>
    <n v="20"/>
    <x v="4"/>
  </r>
  <r>
    <n v="4222747"/>
    <s v="RGYDN23745"/>
    <n v="20"/>
    <x v="4"/>
  </r>
  <r>
    <n v="334617"/>
    <s v="RGYDN5538"/>
    <n v="20"/>
    <x v="4"/>
  </r>
  <r>
    <n v="341097"/>
    <s v="RGYDN5539"/>
    <n v="20"/>
    <x v="4"/>
  </r>
  <r>
    <n v="337291"/>
    <s v="RGYDN5542"/>
    <n v="20"/>
    <x v="4"/>
  </r>
  <r>
    <n v="339158"/>
    <s v="RGYDN5543"/>
    <n v="20"/>
    <x v="4"/>
  </r>
  <r>
    <n v="337864"/>
    <s v="RGYDN5545"/>
    <n v="20"/>
    <x v="4"/>
  </r>
  <r>
    <n v="335111"/>
    <s v="RGYDN5546"/>
    <n v="20"/>
    <x v="4"/>
  </r>
  <r>
    <n v="335012"/>
    <s v="RGYDN5549"/>
    <n v="20"/>
    <x v="4"/>
  </r>
  <r>
    <n v="339028"/>
    <s v="RGYDN5550"/>
    <n v="20"/>
    <x v="4"/>
  </r>
  <r>
    <n v="337633"/>
    <s v="RGYDN5551"/>
    <n v="20"/>
    <x v="4"/>
  </r>
  <r>
    <n v="341555"/>
    <s v="RGYDN5552"/>
    <n v="20"/>
    <x v="4"/>
  </r>
  <r>
    <n v="4069626"/>
    <s v="RGYDR21933"/>
    <n v="20"/>
    <x v="3"/>
  </r>
  <r>
    <n v="4069627"/>
    <s v="RGYDR21934"/>
    <n v="20"/>
    <x v="3"/>
  </r>
  <r>
    <n v="4069628"/>
    <s v="RGYDR21935"/>
    <n v="20"/>
    <x v="3"/>
  </r>
  <r>
    <n v="4069629"/>
    <s v="RGYDR21936"/>
    <n v="20"/>
    <x v="3"/>
  </r>
  <r>
    <n v="4069631"/>
    <s v="RGYDR21938"/>
    <n v="20"/>
    <x v="3"/>
  </r>
  <r>
    <n v="4069633"/>
    <s v="RGYDR21940"/>
    <n v="20"/>
    <x v="3"/>
  </r>
  <r>
    <n v="4069636"/>
    <s v="RGYDR21943"/>
    <n v="20"/>
    <x v="3"/>
  </r>
  <r>
    <n v="4069637"/>
    <s v="RGYDR21944"/>
    <n v="20"/>
    <x v="3"/>
  </r>
  <r>
    <n v="4069642"/>
    <s v="RGYDR21951"/>
    <n v="20"/>
    <x v="3"/>
  </r>
  <r>
    <n v="4175470"/>
    <s v="RGYDR21954"/>
    <n v="20"/>
    <x v="3"/>
  </r>
  <r>
    <n v="4069645"/>
    <s v="RGYDR21955"/>
    <n v="20"/>
    <x v="3"/>
  </r>
  <r>
    <n v="4069651"/>
    <s v="RGYDR21961"/>
    <n v="20"/>
    <x v="3"/>
  </r>
  <r>
    <n v="4069652"/>
    <s v="RGYDR21962"/>
    <n v="20"/>
    <x v="3"/>
  </r>
  <r>
    <n v="4069659"/>
    <s v="RGYDR21970"/>
    <n v="20"/>
    <x v="3"/>
  </r>
  <r>
    <n v="4069663"/>
    <s v="RGYDR21974"/>
    <n v="20"/>
    <x v="3"/>
  </r>
  <r>
    <n v="4069665"/>
    <s v="RGYDR21976"/>
    <n v="20"/>
    <x v="3"/>
  </r>
  <r>
    <n v="4069669"/>
    <s v="RGYDR21980"/>
    <n v="20"/>
    <x v="3"/>
  </r>
  <r>
    <n v="4069670"/>
    <s v="RGYDR21981"/>
    <n v="20"/>
    <x v="3"/>
  </r>
  <r>
    <n v="4069672"/>
    <s v="RGYDR21983"/>
    <n v="20"/>
    <x v="3"/>
  </r>
  <r>
    <n v="4175473"/>
    <s v="RGYDR23052"/>
    <n v="20"/>
    <x v="3"/>
  </r>
  <r>
    <n v="335872"/>
    <s v="RGYDR4945"/>
    <n v="20"/>
    <x v="3"/>
  </r>
  <r>
    <n v="339479"/>
    <s v="RGYDR4946"/>
    <n v="20"/>
    <x v="3"/>
  </r>
  <r>
    <n v="337970"/>
    <s v="RGYDR4947"/>
    <n v="20"/>
    <x v="3"/>
  </r>
  <r>
    <n v="338402"/>
    <s v="RGYDR4951"/>
    <n v="20"/>
    <x v="3"/>
  </r>
  <r>
    <n v="338039"/>
    <s v="RGYDR4952"/>
    <n v="20"/>
    <x v="3"/>
  </r>
  <r>
    <n v="334320"/>
    <s v="RGYDR4953"/>
    <n v="20"/>
    <x v="3"/>
  </r>
  <r>
    <n v="340922"/>
    <s v="RGYDR4954"/>
    <n v="20"/>
    <x v="3"/>
  </r>
  <r>
    <n v="339165"/>
    <s v="RGYDR4960"/>
    <n v="20"/>
    <x v="3"/>
  </r>
  <r>
    <n v="335061"/>
    <s v="RGYDR4962"/>
    <n v="20"/>
    <x v="3"/>
  </r>
  <r>
    <n v="334646"/>
    <s v="RGYDR4964"/>
    <n v="20"/>
    <x v="3"/>
  </r>
  <r>
    <n v="337541"/>
    <s v="RGYDR4965"/>
    <n v="20"/>
    <x v="3"/>
  </r>
  <r>
    <n v="337977"/>
    <s v="RGYDR4967"/>
    <n v="20"/>
    <x v="3"/>
  </r>
  <r>
    <n v="334816"/>
    <s v="RGYDR4970"/>
    <n v="20"/>
    <x v="3"/>
  </r>
  <r>
    <n v="337792"/>
    <s v="RGYDR4972"/>
    <n v="20"/>
    <x v="3"/>
  </r>
  <r>
    <n v="334810"/>
    <s v="RGYDR4973"/>
    <n v="20"/>
    <x v="3"/>
  </r>
  <r>
    <n v="341807"/>
    <s v="RGYDR4974"/>
    <n v="20"/>
    <x v="3"/>
  </r>
  <r>
    <n v="338980"/>
    <s v="RGYDR4975"/>
    <n v="20"/>
    <x v="3"/>
  </r>
  <r>
    <n v="358865"/>
    <s v="RGYDR6053"/>
    <n v="20"/>
    <x v="3"/>
  </r>
  <r>
    <n v="357786"/>
    <s v="RGYDR6228"/>
    <n v="20"/>
    <x v="3"/>
  </r>
  <r>
    <n v="352277"/>
    <s v="RGYDR6450"/>
    <n v="20"/>
    <x v="3"/>
  </r>
  <r>
    <n v="355390"/>
    <s v="RGYDR6452"/>
    <n v="20"/>
    <x v="3"/>
  </r>
  <r>
    <n v="357636"/>
    <s v="RGYDR6453"/>
    <n v="20"/>
    <x v="3"/>
  </r>
  <r>
    <n v="357804"/>
    <s v="RGYDR6455"/>
    <n v="20"/>
    <x v="3"/>
  </r>
  <r>
    <n v="4047248"/>
    <s v="RGYGD20145"/>
    <n v="20"/>
    <x v="0"/>
  </r>
  <r>
    <n v="4047234"/>
    <s v="RGYGD20146"/>
    <n v="20"/>
    <x v="0"/>
  </r>
  <r>
    <n v="4047267"/>
    <s v="RGYGD20147"/>
    <n v="20"/>
    <x v="0"/>
  </r>
  <r>
    <n v="4047266"/>
    <s v="RGYGD20148"/>
    <n v="20"/>
    <x v="0"/>
  </r>
  <r>
    <n v="4047264"/>
    <s v="RGYGD20150"/>
    <n v="20"/>
    <x v="0"/>
  </r>
  <r>
    <n v="4047263"/>
    <s v="RGYGD20151"/>
    <n v="20"/>
    <x v="0"/>
  </r>
  <r>
    <n v="4047262"/>
    <s v="RGYGD20152"/>
    <n v="20"/>
    <x v="0"/>
  </r>
  <r>
    <n v="4047261"/>
    <s v="RGYGD20153"/>
    <n v="20"/>
    <x v="0"/>
  </r>
  <r>
    <n v="4047260"/>
    <s v="RGYGD20154"/>
    <n v="20"/>
    <x v="0"/>
  </r>
  <r>
    <n v="4047259"/>
    <s v="RGYGD20155"/>
    <n v="20"/>
    <x v="0"/>
  </r>
  <r>
    <n v="4047258"/>
    <s v="RGYGD20156"/>
    <n v="20"/>
    <x v="0"/>
  </r>
  <r>
    <n v="4047257"/>
    <s v="RGYGD20157"/>
    <n v="20"/>
    <x v="0"/>
  </r>
  <r>
    <n v="4047255"/>
    <s v="RGYGD20160"/>
    <n v="20"/>
    <x v="0"/>
  </r>
  <r>
    <n v="4047254"/>
    <s v="RGYGD20161"/>
    <n v="20"/>
    <x v="0"/>
  </r>
  <r>
    <n v="314892"/>
    <s v="RGYGD2428"/>
    <n v="20"/>
    <x v="0"/>
  </r>
  <r>
    <n v="309671"/>
    <s v="RGYGD2429"/>
    <n v="20"/>
    <x v="0"/>
  </r>
  <r>
    <n v="315381"/>
    <s v="RGYGD2430"/>
    <n v="20"/>
    <x v="0"/>
  </r>
  <r>
    <n v="314814"/>
    <s v="RGYGD2431"/>
    <n v="20"/>
    <x v="0"/>
  </r>
  <r>
    <n v="314127"/>
    <s v="RGYGD2433"/>
    <n v="20"/>
    <x v="0"/>
  </r>
  <r>
    <n v="316845"/>
    <s v="RGYGD2435"/>
    <n v="20"/>
    <x v="0"/>
  </r>
  <r>
    <n v="4069842"/>
    <s v="RGYGGK21691"/>
    <n v="20"/>
    <x v="0"/>
  </r>
  <r>
    <n v="4069840"/>
    <s v="RGYGGK21692"/>
    <n v="20"/>
    <x v="0"/>
  </r>
  <r>
    <n v="4069843"/>
    <s v="RGYGGK21693"/>
    <n v="20"/>
    <x v="0"/>
  </r>
  <r>
    <n v="4240832"/>
    <s v="RGYGGK23732"/>
    <n v="20"/>
    <x v="0"/>
  </r>
  <r>
    <n v="341124"/>
    <s v="RGYGGK5554"/>
    <n v="20"/>
    <x v="0"/>
  </r>
  <r>
    <n v="339371"/>
    <s v="RGYGGK5556"/>
    <n v="20"/>
    <x v="0"/>
  </r>
  <r>
    <n v="4262050"/>
    <s v="RGYGJ24356"/>
    <n v="20"/>
    <x v="2"/>
  </r>
  <r>
    <n v="4262046"/>
    <s v="RGYGJ24357"/>
    <n v="20"/>
    <x v="2"/>
  </r>
  <r>
    <n v="4262043"/>
    <s v="RGYGJ24358"/>
    <n v="20"/>
    <x v="2"/>
  </r>
  <r>
    <n v="338015"/>
    <s v="RGYGJ2522"/>
    <n v="20"/>
    <x v="2"/>
  </r>
  <r>
    <n v="335615"/>
    <s v="RGYGJ2523"/>
    <n v="20"/>
    <x v="2"/>
  </r>
  <r>
    <n v="341954"/>
    <s v="RGYGJ2525"/>
    <n v="20"/>
    <x v="2"/>
  </r>
  <r>
    <n v="340495"/>
    <s v="RGYGJ2526"/>
    <n v="20"/>
    <x v="2"/>
  </r>
  <r>
    <n v="334727"/>
    <s v="RGYGJ2527"/>
    <n v="20"/>
    <x v="2"/>
  </r>
  <r>
    <n v="340924"/>
    <s v="RGYGJ2528"/>
    <n v="20"/>
    <x v="2"/>
  </r>
  <r>
    <n v="336062"/>
    <s v="RGYGJ2529"/>
    <n v="20"/>
    <x v="2"/>
  </r>
  <r>
    <n v="331529"/>
    <s v="RGYGJ2530"/>
    <n v="20"/>
    <x v="2"/>
  </r>
  <r>
    <n v="335107"/>
    <s v="RGYGJ2531"/>
    <n v="20"/>
    <x v="2"/>
  </r>
  <r>
    <n v="340993"/>
    <s v="RGYGJ2533"/>
    <n v="20"/>
    <x v="2"/>
  </r>
  <r>
    <n v="341828"/>
    <s v="RGYGJ2534"/>
    <n v="20"/>
    <x v="2"/>
  </r>
  <r>
    <n v="340441"/>
    <s v="RGYGJ2535"/>
    <n v="20"/>
    <x v="2"/>
  </r>
  <r>
    <n v="332629"/>
    <s v="RGYGJ2536"/>
    <n v="20"/>
    <x v="2"/>
  </r>
  <r>
    <n v="340074"/>
    <s v="RGYGJ2537"/>
    <n v="20"/>
    <x v="2"/>
  </r>
  <r>
    <n v="333837"/>
    <s v="RGYGJ2538"/>
    <n v="20"/>
    <x v="2"/>
  </r>
  <r>
    <n v="338856"/>
    <s v="RGYGJ2539"/>
    <n v="20"/>
    <x v="2"/>
  </r>
  <r>
    <n v="340161"/>
    <s v="RGYGJ2540"/>
    <n v="20"/>
    <x v="2"/>
  </r>
  <r>
    <n v="335696"/>
    <s v="RGYGJ2542"/>
    <n v="20"/>
    <x v="2"/>
  </r>
  <r>
    <n v="335404"/>
    <s v="RGYGJ2543"/>
    <n v="20"/>
    <x v="2"/>
  </r>
  <r>
    <n v="337986"/>
    <s v="RGYGJ2544"/>
    <n v="20"/>
    <x v="2"/>
  </r>
  <r>
    <n v="335790"/>
    <s v="RGYGJ2545"/>
    <n v="20"/>
    <x v="2"/>
  </r>
  <r>
    <n v="338367"/>
    <s v="RGYGJ2547"/>
    <n v="20"/>
    <x v="2"/>
  </r>
  <r>
    <n v="341135"/>
    <s v="RGYGJ2549"/>
    <n v="20"/>
    <x v="2"/>
  </r>
  <r>
    <n v="4010024"/>
    <s v="RGYGK19603"/>
    <n v="20"/>
    <x v="3"/>
  </r>
  <r>
    <n v="4010026"/>
    <s v="RGYGK19604"/>
    <n v="20"/>
    <x v="3"/>
  </r>
  <r>
    <n v="4010027"/>
    <s v="RGYGK19605"/>
    <n v="20"/>
    <x v="3"/>
  </r>
  <r>
    <n v="4010028"/>
    <s v="RGYGK19606"/>
    <n v="20"/>
    <x v="3"/>
  </r>
  <r>
    <n v="4010029"/>
    <s v="RGYGK19607"/>
    <n v="20"/>
    <x v="3"/>
  </r>
  <r>
    <n v="4010030"/>
    <s v="RGYGK19608"/>
    <n v="20"/>
    <x v="3"/>
  </r>
  <r>
    <n v="4010032"/>
    <s v="RGYGK19610"/>
    <n v="20"/>
    <x v="3"/>
  </r>
  <r>
    <n v="4010033"/>
    <s v="RGYGK19611"/>
    <n v="20"/>
    <x v="3"/>
  </r>
  <r>
    <n v="4010040"/>
    <s v="RGYGK19613"/>
    <n v="20"/>
    <x v="3"/>
  </r>
  <r>
    <n v="4010041"/>
    <s v="RGYGK19614"/>
    <n v="20"/>
    <x v="3"/>
  </r>
  <r>
    <n v="4010042"/>
    <s v="RGYGK19615"/>
    <n v="20"/>
    <x v="3"/>
  </r>
  <r>
    <n v="4010043"/>
    <s v="RGYGK19616"/>
    <n v="20"/>
    <x v="3"/>
  </r>
  <r>
    <n v="4010045"/>
    <s v="RGYGK19618"/>
    <n v="20"/>
    <x v="3"/>
  </r>
  <r>
    <n v="4010046"/>
    <s v="RGYGK19619"/>
    <n v="20"/>
    <x v="3"/>
  </r>
  <r>
    <n v="4010050"/>
    <s v="RGYGK19622"/>
    <n v="20"/>
    <x v="3"/>
  </r>
  <r>
    <n v="4010053"/>
    <s v="RGYGK19623"/>
    <n v="20"/>
    <x v="3"/>
  </r>
  <r>
    <n v="4010054"/>
    <s v="RGYGK19624"/>
    <n v="20"/>
    <x v="3"/>
  </r>
  <r>
    <n v="4010057"/>
    <s v="RGYGK19626"/>
    <n v="20"/>
    <x v="3"/>
  </r>
  <r>
    <n v="4010059"/>
    <s v="RGYGK19627"/>
    <n v="20"/>
    <x v="3"/>
  </r>
  <r>
    <n v="4010060"/>
    <s v="RGYGK19628"/>
    <n v="20"/>
    <x v="3"/>
  </r>
  <r>
    <n v="4010062"/>
    <s v="RGYGK19630"/>
    <n v="20"/>
    <x v="3"/>
  </r>
  <r>
    <n v="4010063"/>
    <s v="RGYGK19631"/>
    <n v="20"/>
    <x v="3"/>
  </r>
  <r>
    <n v="4010064"/>
    <s v="RGYGK19632"/>
    <n v="20"/>
    <x v="3"/>
  </r>
  <r>
    <n v="4010067"/>
    <s v="RGYGK19633"/>
    <n v="20"/>
    <x v="3"/>
  </r>
  <r>
    <n v="4019433"/>
    <s v="RGYGK19906"/>
    <n v="20"/>
    <x v="3"/>
  </r>
  <r>
    <n v="4019437"/>
    <s v="RGYGK19910"/>
    <n v="20"/>
    <x v="3"/>
  </r>
  <r>
    <n v="4019438"/>
    <s v="RGYGK19911"/>
    <n v="20"/>
    <x v="3"/>
  </r>
  <r>
    <n v="347869"/>
    <s v="RGYGK5055"/>
    <n v="20"/>
    <x v="3"/>
  </r>
  <r>
    <n v="346947"/>
    <s v="RGYGK5057"/>
    <n v="20"/>
    <x v="3"/>
  </r>
  <r>
    <n v="346913"/>
    <s v="RGYGK5066"/>
    <n v="20"/>
    <x v="3"/>
  </r>
  <r>
    <n v="342757"/>
    <s v="RGYGK5068"/>
    <n v="20"/>
    <x v="3"/>
  </r>
  <r>
    <n v="347481"/>
    <s v="RGYGK5069"/>
    <n v="20"/>
    <x v="3"/>
  </r>
  <r>
    <n v="352207"/>
    <s v="RGYGK5074"/>
    <n v="20"/>
    <x v="3"/>
  </r>
  <r>
    <n v="353297"/>
    <s v="RGYGK5080"/>
    <n v="20"/>
    <x v="3"/>
  </r>
  <r>
    <n v="349376"/>
    <s v="RGYGK5093"/>
    <n v="20"/>
    <x v="3"/>
  </r>
  <r>
    <n v="346255"/>
    <s v="RGYGK5097"/>
    <n v="20"/>
    <x v="3"/>
  </r>
  <r>
    <n v="4010461"/>
    <s v="RGYGP19698"/>
    <n v="20"/>
    <x v="3"/>
  </r>
  <r>
    <n v="4010463"/>
    <s v="RGYGP19700"/>
    <n v="20"/>
    <x v="3"/>
  </r>
  <r>
    <n v="4010476"/>
    <s v="RGYGP19712"/>
    <n v="20"/>
    <x v="3"/>
  </r>
  <r>
    <n v="4010477"/>
    <s v="RGYGP19713"/>
    <n v="20"/>
    <x v="3"/>
  </r>
  <r>
    <n v="4010478"/>
    <s v="RGYGP19714"/>
    <n v="20"/>
    <x v="3"/>
  </r>
  <r>
    <n v="4010479"/>
    <s v="RGYGP19715"/>
    <n v="20"/>
    <x v="3"/>
  </r>
  <r>
    <n v="4010482"/>
    <s v="RGYGP19718"/>
    <n v="20"/>
    <x v="3"/>
  </r>
  <r>
    <n v="4010485"/>
    <s v="RGYGP19721"/>
    <n v="20"/>
    <x v="3"/>
  </r>
  <r>
    <n v="4010486"/>
    <s v="RGYGP19722"/>
    <n v="20"/>
    <x v="3"/>
  </r>
  <r>
    <n v="4010487"/>
    <s v="RGYGP19723"/>
    <n v="20"/>
    <x v="3"/>
  </r>
  <r>
    <n v="4010488"/>
    <s v="RGYGP19724"/>
    <n v="20"/>
    <x v="3"/>
  </r>
  <r>
    <n v="4010489"/>
    <s v="RGYGP19725"/>
    <n v="20"/>
    <x v="3"/>
  </r>
  <r>
    <n v="4010492"/>
    <s v="RGYGP19728"/>
    <n v="20"/>
    <x v="3"/>
  </r>
  <r>
    <n v="4010494"/>
    <s v="RGYGP19730"/>
    <n v="20"/>
    <x v="3"/>
  </r>
  <r>
    <n v="4010495"/>
    <s v="RGYGP19731"/>
    <n v="20"/>
    <x v="3"/>
  </r>
  <r>
    <n v="4010496"/>
    <s v="RGYGP19732"/>
    <n v="20"/>
    <x v="3"/>
  </r>
  <r>
    <n v="4010499"/>
    <s v="RGYGP19735"/>
    <n v="20"/>
    <x v="3"/>
  </r>
  <r>
    <n v="4010500"/>
    <s v="RGYGP19736"/>
    <n v="20"/>
    <x v="3"/>
  </r>
  <r>
    <n v="4010501"/>
    <s v="RGYGP19737"/>
    <n v="20"/>
    <x v="3"/>
  </r>
  <r>
    <n v="4010502"/>
    <s v="RGYGP19738"/>
    <n v="20"/>
    <x v="3"/>
  </r>
  <r>
    <n v="4010503"/>
    <s v="RGYGP19739"/>
    <n v="20"/>
    <x v="3"/>
  </r>
  <r>
    <n v="4010505"/>
    <s v="RGYGP19741"/>
    <n v="20"/>
    <x v="3"/>
  </r>
  <r>
    <n v="4010507"/>
    <s v="RGYGP19743"/>
    <n v="20"/>
    <x v="3"/>
  </r>
  <r>
    <n v="4010508"/>
    <s v="RGYGP19744"/>
    <n v="20"/>
    <x v="3"/>
  </r>
  <r>
    <n v="4020572"/>
    <s v="RGYGP19745"/>
    <n v="20"/>
    <x v="3"/>
  </r>
  <r>
    <n v="4010510"/>
    <s v="RGYGP19747"/>
    <n v="20"/>
    <x v="3"/>
  </r>
  <r>
    <n v="4010512"/>
    <s v="RGYGP19749"/>
    <n v="20"/>
    <x v="3"/>
  </r>
  <r>
    <n v="4010513"/>
    <s v="RGYGP19750"/>
    <n v="20"/>
    <x v="3"/>
  </r>
  <r>
    <n v="4010515"/>
    <s v="RGYGP19751"/>
    <n v="20"/>
    <x v="3"/>
  </r>
  <r>
    <n v="4010525"/>
    <s v="RGYGP19762"/>
    <n v="20"/>
    <x v="3"/>
  </r>
  <r>
    <n v="335394"/>
    <s v="RGYGP6233"/>
    <n v="20"/>
    <x v="3"/>
  </r>
  <r>
    <n v="334764"/>
    <s v="RGYGP6235"/>
    <n v="20"/>
    <x v="3"/>
  </r>
  <r>
    <n v="341420"/>
    <s v="RGYGP6239"/>
    <n v="20"/>
    <x v="3"/>
  </r>
  <r>
    <n v="341486"/>
    <s v="RGYGP6240"/>
    <n v="20"/>
    <x v="3"/>
  </r>
  <r>
    <n v="338081"/>
    <s v="RGYGP6241"/>
    <n v="20"/>
    <x v="3"/>
  </r>
  <r>
    <n v="341371"/>
    <s v="RGYGP6243"/>
    <n v="20"/>
    <x v="3"/>
  </r>
  <r>
    <n v="334866"/>
    <s v="RGYGP6246"/>
    <n v="20"/>
    <x v="3"/>
  </r>
  <r>
    <n v="323891"/>
    <s v="RGYGUH1704"/>
    <n v="20"/>
    <x v="1"/>
  </r>
  <r>
    <n v="326409"/>
    <s v="RGYGUH1705"/>
    <n v="20"/>
    <x v="1"/>
  </r>
  <r>
    <n v="317542"/>
    <s v="RGYGUH1706"/>
    <n v="20"/>
    <x v="1"/>
  </r>
  <r>
    <n v="320207"/>
    <s v="RGYGUH1708"/>
    <n v="20"/>
    <x v="1"/>
  </r>
  <r>
    <n v="319333"/>
    <s v="RGYGUH1710"/>
    <n v="20"/>
    <x v="1"/>
  </r>
  <r>
    <n v="326423"/>
    <s v="RGYGUH1711"/>
    <n v="20"/>
    <x v="1"/>
  </r>
  <r>
    <n v="320953"/>
    <s v="RGYGUH1712"/>
    <n v="20"/>
    <x v="1"/>
  </r>
  <r>
    <n v="321777"/>
    <s v="RGYGUH1714"/>
    <n v="20"/>
    <x v="1"/>
  </r>
  <r>
    <n v="316643"/>
    <s v="RGYGUH1715"/>
    <n v="20"/>
    <x v="1"/>
  </r>
  <r>
    <n v="320246"/>
    <s v="RGYGUH1717"/>
    <n v="20"/>
    <x v="1"/>
  </r>
  <r>
    <n v="318188"/>
    <s v="RGYGUH1718"/>
    <n v="20"/>
    <x v="1"/>
  </r>
  <r>
    <n v="317552"/>
    <s v="RGYGUH1719"/>
    <n v="20"/>
    <x v="1"/>
  </r>
  <r>
    <n v="319559"/>
    <s v="RGYGUH1722"/>
    <n v="20"/>
    <x v="1"/>
  </r>
  <r>
    <n v="316544"/>
    <s v="RGYGUH1723"/>
    <n v="20"/>
    <x v="1"/>
  </r>
  <r>
    <n v="315479"/>
    <s v="RGYGUH1724"/>
    <n v="20"/>
    <x v="1"/>
  </r>
  <r>
    <n v="314890"/>
    <s v="RGYGUH1725"/>
    <n v="20"/>
    <x v="1"/>
  </r>
  <r>
    <n v="318381"/>
    <s v="RGYGUH1726"/>
    <n v="20"/>
    <x v="1"/>
  </r>
  <r>
    <n v="315211"/>
    <s v="RGYGUH1727"/>
    <n v="20"/>
    <x v="1"/>
  </r>
  <r>
    <n v="317538"/>
    <s v="RGYGUH1728"/>
    <n v="20"/>
    <x v="1"/>
  </r>
  <r>
    <n v="321718"/>
    <s v="RGYGUH1729"/>
    <n v="20"/>
    <x v="1"/>
  </r>
  <r>
    <n v="315866"/>
    <s v="RGYGUH1731"/>
    <n v="20"/>
    <x v="1"/>
  </r>
  <r>
    <n v="316431"/>
    <s v="RGYGUH1732"/>
    <n v="20"/>
    <x v="1"/>
  </r>
  <r>
    <n v="318225"/>
    <s v="RGYGUH1733"/>
    <n v="20"/>
    <x v="1"/>
  </r>
  <r>
    <n v="318778"/>
    <s v="RGYGUH1734"/>
    <n v="20"/>
    <x v="1"/>
  </r>
  <r>
    <n v="316766"/>
    <s v="RGYGUH1735"/>
    <n v="20"/>
    <x v="1"/>
  </r>
  <r>
    <n v="314896"/>
    <s v="RGYGUH1736"/>
    <n v="20"/>
    <x v="1"/>
  </r>
  <r>
    <n v="313121"/>
    <s v="RGYGUH1737"/>
    <n v="20"/>
    <x v="1"/>
  </r>
  <r>
    <n v="318759"/>
    <s v="RGYGUH1740"/>
    <n v="20"/>
    <x v="1"/>
  </r>
  <r>
    <n v="318163"/>
    <s v="RGYGUH1741"/>
    <n v="20"/>
    <x v="1"/>
  </r>
  <r>
    <n v="320728"/>
    <s v="RGYGUH1742"/>
    <n v="20"/>
    <x v="1"/>
  </r>
  <r>
    <n v="316957"/>
    <s v="RGYGUH1744"/>
    <n v="20"/>
    <x v="1"/>
  </r>
  <r>
    <n v="311595"/>
    <s v="RGYGUH1745"/>
    <n v="20"/>
    <x v="1"/>
  </r>
  <r>
    <n v="315355"/>
    <s v="RGYGUH1746"/>
    <n v="20"/>
    <x v="1"/>
  </r>
  <r>
    <n v="314682"/>
    <s v="RGYGUH1747"/>
    <n v="20"/>
    <x v="1"/>
  </r>
  <r>
    <n v="312210"/>
    <s v="RGYGUH1748"/>
    <n v="20"/>
    <x v="1"/>
  </r>
  <r>
    <n v="312193"/>
    <s v="RGYGUH1750"/>
    <n v="20"/>
    <x v="1"/>
  </r>
  <r>
    <n v="314322"/>
    <s v="RGYGUH1751"/>
    <n v="20"/>
    <x v="1"/>
  </r>
  <r>
    <n v="315386"/>
    <s v="RGYGUH1752"/>
    <n v="20"/>
    <x v="1"/>
  </r>
  <r>
    <n v="310856"/>
    <s v="RGYGUH1754"/>
    <n v="20"/>
    <x v="1"/>
  </r>
  <r>
    <n v="314287"/>
    <s v="RGYGUH1755"/>
    <n v="20"/>
    <x v="1"/>
  </r>
  <r>
    <n v="309734"/>
    <s v="RGYGUH1756"/>
    <n v="20"/>
    <x v="1"/>
  </r>
  <r>
    <n v="312022"/>
    <s v="RGYGUH1757"/>
    <n v="20"/>
    <x v="1"/>
  </r>
  <r>
    <n v="312066"/>
    <s v="RGYGUH1758"/>
    <n v="20"/>
    <x v="1"/>
  </r>
  <r>
    <n v="310105"/>
    <s v="RGYGUH1759"/>
    <n v="20"/>
    <x v="1"/>
  </r>
  <r>
    <n v="314324"/>
    <s v="RGYGUH1760"/>
    <n v="20"/>
    <x v="1"/>
  </r>
  <r>
    <n v="309954"/>
    <s v="RGYGUH1761"/>
    <n v="20"/>
    <x v="1"/>
  </r>
  <r>
    <n v="314510"/>
    <s v="RGYGUH1762"/>
    <n v="20"/>
    <x v="1"/>
  </r>
  <r>
    <n v="314807"/>
    <s v="RGYGUH1763"/>
    <n v="20"/>
    <x v="1"/>
  </r>
  <r>
    <n v="309933"/>
    <s v="RGYGUH1765"/>
    <n v="20"/>
    <x v="1"/>
  </r>
  <r>
    <n v="311932"/>
    <s v="RGYGUH1769"/>
    <n v="20"/>
    <x v="1"/>
  </r>
  <r>
    <n v="314427"/>
    <s v="RGYGUH1770"/>
    <n v="20"/>
    <x v="1"/>
  </r>
  <r>
    <n v="4069788"/>
    <s v="RGYGUH21461"/>
    <n v="20"/>
    <x v="1"/>
  </r>
  <r>
    <n v="4069787"/>
    <s v="RGYGUH21462"/>
    <n v="20"/>
    <x v="1"/>
  </r>
  <r>
    <n v="4069786"/>
    <s v="RGYGUH21463"/>
    <n v="20"/>
    <x v="1"/>
  </r>
  <r>
    <n v="4069785"/>
    <s v="RGYGUH21464"/>
    <n v="20"/>
    <x v="1"/>
  </r>
  <r>
    <n v="4069784"/>
    <s v="RGYGUH21465"/>
    <n v="20"/>
    <x v="1"/>
  </r>
  <r>
    <n v="4069848"/>
    <s v="RGYGUH21466"/>
    <n v="20"/>
    <x v="1"/>
  </r>
  <r>
    <n v="4069847"/>
    <s v="RGYGUH21467"/>
    <n v="20"/>
    <x v="1"/>
  </r>
  <r>
    <n v="4069846"/>
    <s v="RGYGUH21468"/>
    <n v="20"/>
    <x v="1"/>
  </r>
  <r>
    <n v="4069805"/>
    <s v="RGYGUH21469"/>
    <n v="20"/>
    <x v="1"/>
  </r>
  <r>
    <n v="4069803"/>
    <s v="RGYGUH21471"/>
    <n v="20"/>
    <x v="1"/>
  </r>
  <r>
    <n v="4069802"/>
    <s v="RGYGUH21472"/>
    <n v="20"/>
    <x v="1"/>
  </r>
  <r>
    <n v="4069801"/>
    <s v="RGYGUH21473"/>
    <n v="20"/>
    <x v="1"/>
  </r>
  <r>
    <n v="4069800"/>
    <s v="RGYGUH21474"/>
    <n v="20"/>
    <x v="1"/>
  </r>
  <r>
    <n v="4069799"/>
    <s v="RGYGUH21475"/>
    <n v="20"/>
    <x v="1"/>
  </r>
  <r>
    <n v="4069796"/>
    <s v="RGYGUH21478"/>
    <n v="20"/>
    <x v="1"/>
  </r>
  <r>
    <n v="4069790"/>
    <s v="RGYGUH21480"/>
    <n v="20"/>
    <x v="1"/>
  </r>
  <r>
    <n v="4069791"/>
    <s v="RGYGUH21481"/>
    <n v="20"/>
    <x v="1"/>
  </r>
  <r>
    <n v="4069772"/>
    <s v="RGYGUH21482"/>
    <n v="20"/>
    <x v="1"/>
  </r>
  <r>
    <n v="4069770"/>
    <s v="RGYGUH21484"/>
    <n v="20"/>
    <x v="1"/>
  </r>
  <r>
    <n v="4069807"/>
    <s v="RGYGUH21485"/>
    <n v="20"/>
    <x v="1"/>
  </r>
  <r>
    <n v="4069794"/>
    <s v="RGYGUH21488"/>
    <n v="20"/>
    <x v="1"/>
  </r>
  <r>
    <n v="4069793"/>
    <s v="RGYGUH21489"/>
    <n v="20"/>
    <x v="1"/>
  </r>
  <r>
    <n v="4223259"/>
    <s v="RGYGUH21793"/>
    <n v="20"/>
    <x v="1"/>
  </r>
  <r>
    <n v="4221834"/>
    <s v="RGYGUH21836"/>
    <n v="20"/>
    <x v="1"/>
  </r>
  <r>
    <n v="4222731"/>
    <s v="RGYGUH21867"/>
    <n v="20"/>
    <x v="1"/>
  </r>
  <r>
    <n v="4069818"/>
    <s v="RGYGUH21869"/>
    <n v="20"/>
    <x v="1"/>
  </r>
  <r>
    <n v="4069820"/>
    <s v="RGYGUH21871"/>
    <n v="20"/>
    <x v="1"/>
  </r>
  <r>
    <n v="4069822"/>
    <s v="RGYGUH21874"/>
    <n v="20"/>
    <x v="1"/>
  </r>
  <r>
    <n v="4069824"/>
    <s v="RGYGUH21876"/>
    <n v="20"/>
    <x v="1"/>
  </r>
  <r>
    <n v="4221838"/>
    <s v="RGYGUH21878"/>
    <n v="20"/>
    <x v="1"/>
  </r>
  <r>
    <n v="322114"/>
    <s v="RGYGUH2503"/>
    <n v="20"/>
    <x v="1"/>
  </r>
  <r>
    <n v="321229"/>
    <s v="RGYGUH2505"/>
    <n v="20"/>
    <x v="1"/>
  </r>
  <r>
    <n v="324706"/>
    <s v="RGYGUH2506"/>
    <n v="20"/>
    <x v="1"/>
  </r>
  <r>
    <n v="318679"/>
    <s v="RGYGUH2509"/>
    <n v="20"/>
    <x v="1"/>
  </r>
  <r>
    <n v="319657"/>
    <s v="RGYGUH2511"/>
    <n v="20"/>
    <x v="1"/>
  </r>
  <r>
    <n v="4010071"/>
    <s v="RGYHDB19637"/>
    <n v="20"/>
    <x v="3"/>
  </r>
  <r>
    <n v="330474"/>
    <s v="RGYHJ1125"/>
    <n v="20"/>
    <x v="2"/>
  </r>
  <r>
    <n v="339720"/>
    <s v="RGYHJ1127"/>
    <n v="20"/>
    <x v="2"/>
  </r>
  <r>
    <n v="332461"/>
    <s v="RGYHJ1128"/>
    <n v="20"/>
    <x v="2"/>
  </r>
  <r>
    <n v="340100"/>
    <s v="RGYHJ1129"/>
    <n v="20"/>
    <x v="2"/>
  </r>
  <r>
    <n v="332608"/>
    <s v="RGYHJ1130"/>
    <n v="20"/>
    <x v="2"/>
  </r>
  <r>
    <n v="334521"/>
    <s v="RGYHJ1131"/>
    <n v="20"/>
    <x v="2"/>
  </r>
  <r>
    <n v="332175"/>
    <s v="RGYHJ1133"/>
    <n v="20"/>
    <x v="2"/>
  </r>
  <r>
    <n v="332968"/>
    <s v="RGYHJ1136"/>
    <n v="20"/>
    <x v="2"/>
  </r>
  <r>
    <n v="334447"/>
    <s v="RGYHJ1138"/>
    <n v="20"/>
    <x v="2"/>
  </r>
  <r>
    <n v="337998"/>
    <s v="RGYHJ1142"/>
    <n v="20"/>
    <x v="2"/>
  </r>
  <r>
    <n v="332326"/>
    <s v="RGYHJ1145"/>
    <n v="20"/>
    <x v="2"/>
  </r>
  <r>
    <n v="332640"/>
    <s v="RGYHJ1146"/>
    <n v="20"/>
    <x v="2"/>
  </r>
  <r>
    <n v="331433"/>
    <s v="RGYHJ1147"/>
    <n v="20"/>
    <x v="2"/>
  </r>
  <r>
    <n v="332845"/>
    <s v="RGYHJ1148"/>
    <n v="20"/>
    <x v="2"/>
  </r>
  <r>
    <n v="326107"/>
    <s v="RGYHJ1150"/>
    <n v="20"/>
    <x v="2"/>
  </r>
  <r>
    <n v="334897"/>
    <s v="RGYHJ1151"/>
    <n v="20"/>
    <x v="2"/>
  </r>
  <r>
    <n v="338454"/>
    <s v="RGYHJ1153"/>
    <n v="20"/>
    <x v="2"/>
  </r>
  <r>
    <n v="332161"/>
    <s v="RGYHJ1155"/>
    <n v="20"/>
    <x v="2"/>
  </r>
  <r>
    <n v="335080"/>
    <s v="RGYHJ1157"/>
    <n v="20"/>
    <x v="2"/>
  </r>
  <r>
    <n v="339560"/>
    <s v="RGYHJ1159"/>
    <n v="20"/>
    <x v="2"/>
  </r>
  <r>
    <n v="332288"/>
    <s v="RGYHJ1160"/>
    <n v="20"/>
    <x v="2"/>
  </r>
  <r>
    <n v="332830"/>
    <s v="RGYHJ1161"/>
    <n v="20"/>
    <x v="2"/>
  </r>
  <r>
    <n v="328169"/>
    <s v="RGYHJ1163"/>
    <n v="20"/>
    <x v="2"/>
  </r>
  <r>
    <n v="325399"/>
    <s v="RGYHJ1164"/>
    <n v="20"/>
    <x v="2"/>
  </r>
  <r>
    <n v="322694"/>
    <s v="RGYHJ1166"/>
    <n v="20"/>
    <x v="2"/>
  </r>
  <r>
    <n v="326628"/>
    <s v="RGYHJ1167"/>
    <n v="20"/>
    <x v="2"/>
  </r>
  <r>
    <n v="339901"/>
    <s v="RGYHJ1168"/>
    <n v="20"/>
    <x v="2"/>
  </r>
  <r>
    <n v="328787"/>
    <s v="RGYHJ1169"/>
    <n v="20"/>
    <x v="2"/>
  </r>
  <r>
    <n v="326509"/>
    <s v="RGYHJ1173"/>
    <n v="20"/>
    <x v="2"/>
  </r>
  <r>
    <n v="329426"/>
    <s v="RGYHJ1175"/>
    <n v="20"/>
    <x v="2"/>
  </r>
  <r>
    <n v="328887"/>
    <s v="RGYHJ1176"/>
    <n v="20"/>
    <x v="2"/>
  </r>
  <r>
    <n v="331773"/>
    <s v="RGYHJ1177"/>
    <n v="20"/>
    <x v="2"/>
  </r>
  <r>
    <n v="328737"/>
    <s v="RGYHJ1179"/>
    <n v="20"/>
    <x v="2"/>
  </r>
  <r>
    <n v="326737"/>
    <s v="RGYHJ1181"/>
    <n v="20"/>
    <x v="2"/>
  </r>
  <r>
    <n v="325382"/>
    <s v="RGYHJ1183"/>
    <n v="20"/>
    <x v="2"/>
  </r>
  <r>
    <n v="332397"/>
    <s v="RGYHJ1184"/>
    <n v="20"/>
    <x v="2"/>
  </r>
  <r>
    <n v="337363"/>
    <s v="RGYHJ1185"/>
    <n v="20"/>
    <x v="2"/>
  </r>
  <r>
    <n v="329456"/>
    <s v="RGYHJ1189"/>
    <n v="20"/>
    <x v="2"/>
  </r>
  <r>
    <n v="324082"/>
    <s v="RGYHJ1191"/>
    <n v="20"/>
    <x v="2"/>
  </r>
  <r>
    <n v="330262"/>
    <s v="RGYHJ1193"/>
    <n v="20"/>
    <x v="2"/>
  </r>
  <r>
    <n v="334010"/>
    <s v="RGYHJ1194"/>
    <n v="20"/>
    <x v="2"/>
  </r>
  <r>
    <n v="332014"/>
    <s v="RGYHJ1196"/>
    <n v="20"/>
    <x v="2"/>
  </r>
  <r>
    <n v="324162"/>
    <s v="RGYHJ1197"/>
    <n v="20"/>
    <x v="2"/>
  </r>
  <r>
    <n v="330656"/>
    <s v="RGYHJ1198"/>
    <n v="20"/>
    <x v="2"/>
  </r>
  <r>
    <n v="325393"/>
    <s v="RGYHJ1199"/>
    <n v="20"/>
    <x v="2"/>
  </r>
  <r>
    <n v="326319"/>
    <s v="RGYHJ1200"/>
    <n v="20"/>
    <x v="2"/>
  </r>
  <r>
    <n v="326504"/>
    <s v="RGYHJ1202"/>
    <n v="20"/>
    <x v="2"/>
  </r>
  <r>
    <n v="324402"/>
    <s v="RGYHJ1204"/>
    <n v="20"/>
    <x v="2"/>
  </r>
  <r>
    <n v="328229"/>
    <s v="RGYHJ1205"/>
    <n v="20"/>
    <x v="2"/>
  </r>
  <r>
    <n v="328183"/>
    <s v="RGYHJ1206"/>
    <n v="20"/>
    <x v="2"/>
  </r>
  <r>
    <n v="325302"/>
    <s v="RGYHJ1207"/>
    <n v="20"/>
    <x v="2"/>
  </r>
  <r>
    <n v="324076"/>
    <s v="RGYHJ1208"/>
    <n v="20"/>
    <x v="2"/>
  </r>
  <r>
    <n v="326598"/>
    <s v="RGYHJ1210"/>
    <n v="20"/>
    <x v="2"/>
  </r>
  <r>
    <n v="325173"/>
    <s v="RGYHJ1212"/>
    <n v="20"/>
    <x v="2"/>
  </r>
  <r>
    <n v="338153"/>
    <s v="RGYHJ1213"/>
    <n v="20"/>
    <x v="2"/>
  </r>
  <r>
    <n v="4225492"/>
    <s v="RGYHJ23435"/>
    <n v="20"/>
    <x v="2"/>
  </r>
  <r>
    <n v="4225491"/>
    <s v="RGYHJ23436"/>
    <n v="20"/>
    <x v="2"/>
  </r>
  <r>
    <n v="4225490"/>
    <s v="RGYHJ23437"/>
    <n v="20"/>
    <x v="2"/>
  </r>
  <r>
    <n v="4225488"/>
    <s v="RGYHJ23438"/>
    <n v="20"/>
    <x v="2"/>
  </r>
  <r>
    <n v="4225489"/>
    <s v="RGYHJ23439"/>
    <n v="20"/>
    <x v="2"/>
  </r>
  <r>
    <n v="4225487"/>
    <s v="RGYHJ23440"/>
    <n v="20"/>
    <x v="2"/>
  </r>
  <r>
    <n v="4225486"/>
    <s v="RGYHJ23441"/>
    <n v="20"/>
    <x v="2"/>
  </r>
  <r>
    <n v="4225484"/>
    <s v="RGYHJ23443"/>
    <n v="20"/>
    <x v="2"/>
  </r>
  <r>
    <n v="4227335"/>
    <s v="RGYHJ23444"/>
    <n v="20"/>
    <x v="2"/>
  </r>
  <r>
    <n v="4227332"/>
    <s v="RGYHJ23447"/>
    <n v="20"/>
    <x v="2"/>
  </r>
  <r>
    <n v="4227331"/>
    <s v="RGYHJ23448"/>
    <n v="20"/>
    <x v="2"/>
  </r>
  <r>
    <n v="4227347"/>
    <s v="RGYHJ23449"/>
    <n v="20"/>
    <x v="2"/>
  </r>
  <r>
    <n v="4225856"/>
    <s v="RGYHJ23450"/>
    <n v="20"/>
    <x v="2"/>
  </r>
  <r>
    <n v="4225854"/>
    <s v="RGYHJ23452"/>
    <n v="20"/>
    <x v="2"/>
  </r>
  <r>
    <n v="4225851"/>
    <s v="RGYHJ23454"/>
    <n v="20"/>
    <x v="2"/>
  </r>
  <r>
    <n v="4225850"/>
    <s v="RGYHJ23455"/>
    <n v="20"/>
    <x v="2"/>
  </r>
  <r>
    <n v="4225835"/>
    <s v="RGYHJ23462"/>
    <n v="20"/>
    <x v="2"/>
  </r>
  <r>
    <n v="4225834"/>
    <s v="RGYHJ23463"/>
    <n v="20"/>
    <x v="2"/>
  </r>
  <r>
    <n v="4045946"/>
    <s v="RGYJ21413"/>
    <n v="20"/>
    <x v="1"/>
  </r>
  <r>
    <n v="4045945"/>
    <s v="RGYJ21415"/>
    <n v="20"/>
    <x v="1"/>
  </r>
  <r>
    <n v="4045943"/>
    <s v="RGYJ21416"/>
    <n v="20"/>
    <x v="1"/>
  </r>
  <r>
    <n v="4045939"/>
    <s v="RGYJ21418"/>
    <n v="20"/>
    <x v="1"/>
  </r>
  <r>
    <n v="4046352"/>
    <s v="RGYJ21419"/>
    <n v="20"/>
    <x v="1"/>
  </r>
  <r>
    <n v="4046353"/>
    <s v="RGYJ21420"/>
    <n v="20"/>
    <x v="1"/>
  </r>
  <r>
    <n v="4046357"/>
    <s v="RGYJ21424"/>
    <n v="20"/>
    <x v="1"/>
  </r>
  <r>
    <n v="4046316"/>
    <s v="RGYJ21428"/>
    <n v="20"/>
    <x v="1"/>
  </r>
  <r>
    <n v="4046340"/>
    <s v="RGYJ21429"/>
    <n v="20"/>
    <x v="1"/>
  </r>
  <r>
    <n v="331875"/>
    <s v="RGYJ2721"/>
    <n v="20"/>
    <x v="1"/>
  </r>
  <r>
    <n v="329396"/>
    <s v="RGYJ2722"/>
    <n v="20"/>
    <x v="1"/>
  </r>
  <r>
    <n v="326452"/>
    <s v="RGYJ2724"/>
    <n v="20"/>
    <x v="1"/>
  </r>
  <r>
    <n v="327993"/>
    <s v="RGYJ2725"/>
    <n v="20"/>
    <x v="1"/>
  </r>
  <r>
    <n v="321839"/>
    <s v="RGYJ2726"/>
    <n v="20"/>
    <x v="1"/>
  </r>
  <r>
    <n v="320821"/>
    <s v="RGYJ2727"/>
    <n v="20"/>
    <x v="1"/>
  </r>
  <r>
    <n v="325312"/>
    <s v="RGYJ2728"/>
    <n v="20"/>
    <x v="1"/>
  </r>
  <r>
    <n v="325418"/>
    <s v="RGYJ2729"/>
    <n v="20"/>
    <x v="1"/>
  </r>
  <r>
    <n v="327917"/>
    <s v="RGYJ2730"/>
    <n v="20"/>
    <x v="1"/>
  </r>
  <r>
    <n v="323493"/>
    <s v="RGYJ2731"/>
    <n v="20"/>
    <x v="1"/>
  </r>
  <r>
    <n v="329407"/>
    <s v="RGYJ2732"/>
    <n v="20"/>
    <x v="1"/>
  </r>
  <r>
    <n v="331193"/>
    <s v="RGYJ2733"/>
    <n v="20"/>
    <x v="1"/>
  </r>
  <r>
    <n v="323654"/>
    <s v="RGYJ2734"/>
    <n v="20"/>
    <x v="1"/>
  </r>
  <r>
    <n v="329920"/>
    <s v="RGYJ2735"/>
    <n v="20"/>
    <x v="1"/>
  </r>
  <r>
    <n v="329918"/>
    <s v="RGYJ2737"/>
    <n v="20"/>
    <x v="1"/>
  </r>
  <r>
    <n v="323424"/>
    <s v="RGYJ2738"/>
    <n v="20"/>
    <x v="1"/>
  </r>
  <r>
    <n v="333977"/>
    <s v="RGYJ2739"/>
    <n v="20"/>
    <x v="1"/>
  </r>
  <r>
    <n v="321783"/>
    <s v="RGYJ2740"/>
    <n v="20"/>
    <x v="1"/>
  </r>
  <r>
    <n v="328233"/>
    <s v="RGYJ2741"/>
    <n v="20"/>
    <x v="1"/>
  </r>
  <r>
    <n v="322500"/>
    <s v="RGYJ2743"/>
    <n v="20"/>
    <x v="1"/>
  </r>
  <r>
    <n v="322770"/>
    <s v="RGYJ2744"/>
    <n v="20"/>
    <x v="1"/>
  </r>
  <r>
    <n v="326743"/>
    <s v="RGYJ2747"/>
    <n v="20"/>
    <x v="1"/>
  </r>
  <r>
    <n v="325425"/>
    <s v="RGYJ2748"/>
    <n v="20"/>
    <x v="1"/>
  </r>
  <r>
    <n v="325701"/>
    <s v="RGYJ2749"/>
    <n v="20"/>
    <x v="1"/>
  </r>
  <r>
    <n v="334070"/>
    <s v="RGYJ2750"/>
    <n v="20"/>
    <x v="1"/>
  </r>
  <r>
    <n v="323175"/>
    <s v="RGYJ2751"/>
    <n v="20"/>
    <x v="1"/>
  </r>
  <r>
    <n v="326346"/>
    <s v="RGYJ2753"/>
    <n v="20"/>
    <x v="1"/>
  </r>
  <r>
    <n v="328960"/>
    <s v="RGYJ2754"/>
    <n v="20"/>
    <x v="1"/>
  </r>
  <r>
    <n v="323509"/>
    <s v="RGYJ2755"/>
    <n v="20"/>
    <x v="1"/>
  </r>
  <r>
    <n v="323785"/>
    <s v="RGYJ2756"/>
    <n v="20"/>
    <x v="1"/>
  </r>
  <r>
    <n v="326411"/>
    <s v="RGYJ2757"/>
    <n v="20"/>
    <x v="1"/>
  </r>
  <r>
    <n v="330687"/>
    <s v="RGYJ2760"/>
    <n v="20"/>
    <x v="1"/>
  </r>
  <r>
    <n v="339172"/>
    <s v="RGYJ2765"/>
    <n v="20"/>
    <x v="1"/>
  </r>
  <r>
    <n v="323201"/>
    <s v="RGYJ2766"/>
    <n v="20"/>
    <x v="1"/>
  </r>
  <r>
    <n v="325490"/>
    <s v="RGYJ2771"/>
    <n v="20"/>
    <x v="1"/>
  </r>
  <r>
    <n v="325010"/>
    <s v="RGYJ4723"/>
    <n v="20"/>
    <x v="1"/>
  </r>
  <r>
    <n v="326023"/>
    <s v="RGYJ4725"/>
    <n v="20"/>
    <x v="1"/>
  </r>
  <r>
    <n v="340038"/>
    <s v="RGYJN1072"/>
    <n v="20"/>
    <x v="2"/>
  </r>
  <r>
    <n v="335279"/>
    <s v="RGYJN1393"/>
    <n v="20"/>
    <x v="2"/>
  </r>
  <r>
    <n v="332520"/>
    <s v="RGYJN1395"/>
    <n v="20"/>
    <x v="2"/>
  </r>
  <r>
    <n v="335139"/>
    <s v="RGYJN1398"/>
    <n v="20"/>
    <x v="2"/>
  </r>
  <r>
    <n v="340219"/>
    <s v="RGYJN1400"/>
    <n v="20"/>
    <x v="2"/>
  </r>
  <r>
    <n v="331874"/>
    <s v="RGYJN1401"/>
    <n v="20"/>
    <x v="2"/>
  </r>
  <r>
    <n v="331898"/>
    <s v="RGYJN1402"/>
    <n v="20"/>
    <x v="2"/>
  </r>
  <r>
    <n v="332555"/>
    <s v="RGYJN1405"/>
    <n v="20"/>
    <x v="2"/>
  </r>
  <r>
    <n v="339756"/>
    <s v="RGYJN1409"/>
    <n v="20"/>
    <x v="2"/>
  </r>
  <r>
    <n v="332454"/>
    <s v="RGYJN1412"/>
    <n v="20"/>
    <x v="2"/>
  </r>
  <r>
    <n v="337734"/>
    <s v="RGYJN1413"/>
    <n v="20"/>
    <x v="2"/>
  </r>
  <r>
    <n v="338891"/>
    <s v="RGYJN1414"/>
    <n v="20"/>
    <x v="2"/>
  </r>
  <r>
    <n v="318730"/>
    <s v="RGYKC2116"/>
    <n v="20"/>
    <x v="4"/>
  </r>
  <r>
    <n v="315899"/>
    <s v="RGYKC2117"/>
    <n v="20"/>
    <x v="4"/>
  </r>
  <r>
    <n v="318365"/>
    <s v="RGYKC2118"/>
    <n v="20"/>
    <x v="4"/>
  </r>
  <r>
    <n v="320272"/>
    <s v="RGYKC2120"/>
    <n v="20"/>
    <x v="4"/>
  </r>
  <r>
    <n v="324042"/>
    <s v="RGYKC2121"/>
    <n v="20"/>
    <x v="4"/>
  </r>
  <r>
    <n v="318309"/>
    <s v="RGYKC2122"/>
    <n v="20"/>
    <x v="4"/>
  </r>
  <r>
    <n v="315999"/>
    <s v="RGYKC2123"/>
    <n v="20"/>
    <x v="4"/>
  </r>
  <r>
    <n v="4259808"/>
    <s v="RGYKC23744"/>
    <n v="20"/>
    <x v="4"/>
  </r>
  <r>
    <n v="4046341"/>
    <s v="RGYKCK21430"/>
    <n v="20"/>
    <x v="0"/>
  </r>
  <r>
    <n v="4046345"/>
    <s v="RGYKCK21434"/>
    <n v="20"/>
    <x v="0"/>
  </r>
  <r>
    <n v="4046346"/>
    <s v="RGYKCK21435"/>
    <n v="20"/>
    <x v="0"/>
  </r>
  <r>
    <n v="4046349"/>
    <s v="RGYKCK21438"/>
    <n v="20"/>
    <x v="0"/>
  </r>
  <r>
    <n v="4046350"/>
    <s v="RGYKCK21439"/>
    <n v="20"/>
    <x v="0"/>
  </r>
  <r>
    <n v="4228258"/>
    <s v="RGYKCK23056"/>
    <n v="20"/>
    <x v="0"/>
  </r>
  <r>
    <n v="325066"/>
    <s v="RGYKCK2671"/>
    <n v="20"/>
    <x v="0"/>
  </r>
  <r>
    <n v="320221"/>
    <s v="RGYKCK2672"/>
    <n v="20"/>
    <x v="0"/>
  </r>
  <r>
    <n v="326203"/>
    <s v="RGYKCK2673"/>
    <n v="20"/>
    <x v="0"/>
  </r>
  <r>
    <n v="326463"/>
    <s v="RGYKCK2674"/>
    <n v="20"/>
    <x v="0"/>
  </r>
  <r>
    <n v="326264"/>
    <s v="RGYKCK2679"/>
    <n v="20"/>
    <x v="0"/>
  </r>
  <r>
    <n v="327740"/>
    <s v="RGYKCK2680"/>
    <n v="20"/>
    <x v="0"/>
  </r>
  <r>
    <n v="323663"/>
    <s v="RGYKCK2681"/>
    <n v="20"/>
    <x v="0"/>
  </r>
  <r>
    <n v="322862"/>
    <s v="RGYKCK2682"/>
    <n v="20"/>
    <x v="0"/>
  </r>
  <r>
    <n v="323344"/>
    <s v="RGYKCK2683"/>
    <n v="20"/>
    <x v="0"/>
  </r>
  <r>
    <n v="328140"/>
    <s v="RGYKCK2685"/>
    <n v="20"/>
    <x v="0"/>
  </r>
  <r>
    <n v="325059"/>
    <s v="RGYKCK2689"/>
    <n v="20"/>
    <x v="0"/>
  </r>
  <r>
    <n v="321943"/>
    <s v="RGYKCK2692"/>
    <n v="20"/>
    <x v="0"/>
  </r>
  <r>
    <n v="329565"/>
    <s v="RGYKCK2693"/>
    <n v="20"/>
    <x v="0"/>
  </r>
  <r>
    <n v="324805"/>
    <s v="RGYKCK2694"/>
    <n v="20"/>
    <x v="0"/>
  </r>
  <r>
    <n v="327948"/>
    <s v="RGYKCK2696"/>
    <n v="20"/>
    <x v="0"/>
  </r>
  <r>
    <n v="324399"/>
    <s v="RGYKCK2699"/>
    <n v="20"/>
    <x v="0"/>
  </r>
  <r>
    <n v="323912"/>
    <s v="RGYKCK2700"/>
    <n v="20"/>
    <x v="0"/>
  </r>
  <r>
    <n v="327257"/>
    <s v="RGYKCK2701"/>
    <n v="20"/>
    <x v="0"/>
  </r>
  <r>
    <n v="327663"/>
    <s v="RGYKCK2702"/>
    <n v="20"/>
    <x v="0"/>
  </r>
  <r>
    <n v="325774"/>
    <s v="RGYKCK2705"/>
    <n v="20"/>
    <x v="0"/>
  </r>
  <r>
    <n v="327971"/>
    <s v="RGYKCK2706"/>
    <n v="20"/>
    <x v="0"/>
  </r>
  <r>
    <n v="324885"/>
    <s v="RGYKCK2707"/>
    <n v="20"/>
    <x v="0"/>
  </r>
  <r>
    <n v="336094"/>
    <s v="RGYKD5557"/>
    <n v="20"/>
    <x v="0"/>
  </r>
  <r>
    <n v="331575"/>
    <s v="RGYKD5562"/>
    <n v="20"/>
    <x v="0"/>
  </r>
  <r>
    <n v="335269"/>
    <s v="RGYKD5564"/>
    <n v="20"/>
    <x v="0"/>
  </r>
  <r>
    <n v="339548"/>
    <s v="RGYKD5565"/>
    <n v="20"/>
    <x v="0"/>
  </r>
  <r>
    <n v="4222730"/>
    <s v="RGYKDK22996"/>
    <n v="20"/>
    <x v="4"/>
  </r>
  <r>
    <n v="4259795"/>
    <s v="RGYKDK22998"/>
    <n v="20"/>
    <x v="4"/>
  </r>
  <r>
    <n v="4259798"/>
    <s v="RGYKDK22999"/>
    <n v="20"/>
    <x v="4"/>
  </r>
  <r>
    <n v="4222727"/>
    <s v="RGYKDK23001"/>
    <n v="20"/>
    <x v="4"/>
  </r>
  <r>
    <n v="4259799"/>
    <s v="RGYKDK23071"/>
    <n v="20"/>
    <x v="4"/>
  </r>
  <r>
    <n v="4227405"/>
    <s v="RGYKDK23072"/>
    <n v="20"/>
    <x v="4"/>
  </r>
  <r>
    <n v="4259800"/>
    <s v="RGYKDK23073"/>
    <n v="20"/>
    <x v="4"/>
  </r>
  <r>
    <n v="315927"/>
    <s v="RGYKDT1468"/>
    <n v="20"/>
    <x v="2"/>
  </r>
  <r>
    <n v="312419"/>
    <s v="RGYKDT1469"/>
    <n v="20"/>
    <x v="2"/>
  </r>
  <r>
    <n v="318640"/>
    <s v="RGYKDT1470"/>
    <n v="20"/>
    <x v="2"/>
  </r>
  <r>
    <n v="3293718"/>
    <s v="RGYKDT1476A"/>
    <n v="20"/>
    <x v="2"/>
  </r>
  <r>
    <n v="4227348"/>
    <s v="RGYKDT23532"/>
    <n v="20"/>
    <x v="2"/>
  </r>
  <r>
    <n v="4227352"/>
    <s v="RGYKDT23536"/>
    <n v="20"/>
    <x v="2"/>
  </r>
  <r>
    <n v="4227353"/>
    <s v="RGYKDT23537"/>
    <n v="20"/>
    <x v="2"/>
  </r>
  <r>
    <n v="4227355"/>
    <s v="RGYKDT23539"/>
    <n v="20"/>
    <x v="2"/>
  </r>
  <r>
    <n v="4227358"/>
    <s v="RGYKDT23541"/>
    <n v="20"/>
    <x v="2"/>
  </r>
  <r>
    <n v="4227357"/>
    <s v="RGYKDT23542"/>
    <n v="20"/>
    <x v="2"/>
  </r>
  <r>
    <n v="4227359"/>
    <s v="RGYKDT23543"/>
    <n v="20"/>
    <x v="2"/>
  </r>
  <r>
    <n v="4227361"/>
    <s v="RGYKDT23545"/>
    <n v="20"/>
    <x v="2"/>
  </r>
  <r>
    <n v="4227362"/>
    <s v="RGYKDT23546"/>
    <n v="20"/>
    <x v="2"/>
  </r>
  <r>
    <n v="4227368"/>
    <s v="RGYKDT23552"/>
    <n v="20"/>
    <x v="2"/>
  </r>
  <r>
    <n v="4227369"/>
    <s v="RGYKDT23553"/>
    <n v="20"/>
    <x v="2"/>
  </r>
  <r>
    <n v="4227370"/>
    <s v="RGYKDT23554"/>
    <n v="20"/>
    <x v="2"/>
  </r>
  <r>
    <n v="4227372"/>
    <s v="RGYKDT23556"/>
    <n v="20"/>
    <x v="2"/>
  </r>
  <r>
    <n v="4020952"/>
    <s v="RGYKH20277"/>
    <n v="20"/>
    <x v="3"/>
  </r>
  <r>
    <n v="4020959"/>
    <s v="RGYKH20284"/>
    <n v="20"/>
    <x v="3"/>
  </r>
  <r>
    <n v="4020960"/>
    <s v="RGYKH20285"/>
    <n v="20"/>
    <x v="3"/>
  </r>
  <r>
    <n v="4020961"/>
    <s v="RGYKH20286"/>
    <n v="20"/>
    <x v="3"/>
  </r>
  <r>
    <n v="4020962"/>
    <s v="RGYKH20287"/>
    <n v="20"/>
    <x v="3"/>
  </r>
  <r>
    <n v="4020965"/>
    <s v="RGYKH20290"/>
    <n v="20"/>
    <x v="3"/>
  </r>
  <r>
    <n v="4020931"/>
    <s v="RGYKH20294"/>
    <n v="20"/>
    <x v="3"/>
  </r>
  <r>
    <n v="4020929"/>
    <s v="RGYKH20295"/>
    <n v="20"/>
    <x v="3"/>
  </r>
  <r>
    <n v="4020925"/>
    <s v="RGYKH20296"/>
    <n v="20"/>
    <x v="3"/>
  </r>
  <r>
    <n v="4020923"/>
    <s v="RGYKH20297"/>
    <n v="20"/>
    <x v="3"/>
  </r>
  <r>
    <n v="4020921"/>
    <s v="RGYKH20298"/>
    <n v="20"/>
    <x v="3"/>
  </r>
  <r>
    <n v="4020919"/>
    <s v="RGYKH20299"/>
    <n v="20"/>
    <x v="3"/>
  </r>
  <r>
    <n v="4020915"/>
    <s v="RGYKH20301"/>
    <n v="20"/>
    <x v="3"/>
  </r>
  <r>
    <n v="4020908"/>
    <s v="RGYKH20304"/>
    <n v="20"/>
    <x v="3"/>
  </r>
  <r>
    <n v="4020899"/>
    <s v="RGYKH20308"/>
    <n v="20"/>
    <x v="3"/>
  </r>
  <r>
    <n v="342698"/>
    <s v="RGYKH5209"/>
    <n v="20"/>
    <x v="3"/>
  </r>
  <r>
    <n v="335709"/>
    <s v="RGYKH5213"/>
    <n v="20"/>
    <x v="3"/>
  </r>
  <r>
    <n v="335047"/>
    <s v="RGYKH5215"/>
    <n v="20"/>
    <x v="3"/>
  </r>
  <r>
    <n v="334889"/>
    <s v="RGYKH5219"/>
    <n v="20"/>
    <x v="3"/>
  </r>
  <r>
    <n v="334872"/>
    <s v="RGYKH5222"/>
    <n v="20"/>
    <x v="3"/>
  </r>
  <r>
    <n v="341823"/>
    <s v="RGYKH5228"/>
    <n v="20"/>
    <x v="3"/>
  </r>
  <r>
    <n v="334262"/>
    <s v="RGYKH5240"/>
    <n v="20"/>
    <x v="3"/>
  </r>
  <r>
    <n v="337936"/>
    <s v="RGYKH5241"/>
    <n v="20"/>
    <x v="3"/>
  </r>
  <r>
    <n v="335173"/>
    <s v="RGYKH5245"/>
    <n v="20"/>
    <x v="3"/>
  </r>
  <r>
    <n v="334912"/>
    <s v="RGYKH5247"/>
    <n v="20"/>
    <x v="3"/>
  </r>
  <r>
    <n v="337854"/>
    <s v="RGYKH5252"/>
    <n v="20"/>
    <x v="3"/>
  </r>
  <r>
    <n v="4045960"/>
    <s v="RGYKK19914"/>
    <n v="20"/>
    <x v="0"/>
  </r>
  <r>
    <n v="4047111"/>
    <s v="RGYKK19923"/>
    <n v="20"/>
    <x v="0"/>
  </r>
  <r>
    <n v="4047108"/>
    <s v="RGYKK19925"/>
    <n v="20"/>
    <x v="0"/>
  </r>
  <r>
    <n v="4046013"/>
    <s v="RGYKK19930"/>
    <n v="20"/>
    <x v="0"/>
  </r>
  <r>
    <n v="4046012"/>
    <s v="RGYKK19931"/>
    <n v="20"/>
    <x v="0"/>
  </r>
  <r>
    <n v="4046011"/>
    <s v="RGYKK19932"/>
    <n v="20"/>
    <x v="0"/>
  </r>
  <r>
    <n v="4046009"/>
    <s v="RGYKK19934"/>
    <n v="20"/>
    <x v="0"/>
  </r>
  <r>
    <n v="4045968"/>
    <s v="RGYKK19935"/>
    <n v="20"/>
    <x v="0"/>
  </r>
  <r>
    <n v="4046839"/>
    <s v="RGYKK19938"/>
    <n v="20"/>
    <x v="0"/>
  </r>
  <r>
    <n v="4046838"/>
    <s v="RGYKK19939"/>
    <n v="20"/>
    <x v="0"/>
  </r>
  <r>
    <n v="4047218"/>
    <s v="RGYKK19941"/>
    <n v="20"/>
    <x v="0"/>
  </r>
  <r>
    <n v="4047216"/>
    <s v="RGYKK19942"/>
    <n v="20"/>
    <x v="0"/>
  </r>
  <r>
    <n v="4047215"/>
    <s v="RGYKK19943"/>
    <n v="20"/>
    <x v="0"/>
  </r>
  <r>
    <n v="4047212"/>
    <s v="RGYKK19946"/>
    <n v="20"/>
    <x v="0"/>
  </r>
  <r>
    <n v="4047209"/>
    <s v="RGYKK19948"/>
    <n v="20"/>
    <x v="0"/>
  </r>
  <r>
    <n v="4047207"/>
    <s v="RGYKK19950"/>
    <n v="20"/>
    <x v="0"/>
  </r>
  <r>
    <n v="4047206"/>
    <s v="RGYKK19951"/>
    <n v="20"/>
    <x v="0"/>
  </r>
  <r>
    <n v="4047129"/>
    <s v="RGYKK19954"/>
    <n v="20"/>
    <x v="0"/>
  </r>
  <r>
    <n v="4047128"/>
    <s v="RGYKK19955"/>
    <n v="20"/>
    <x v="0"/>
  </r>
  <r>
    <n v="4047127"/>
    <s v="RGYKK19956"/>
    <n v="20"/>
    <x v="0"/>
  </r>
  <r>
    <n v="4047126"/>
    <s v="RGYKK19957"/>
    <n v="20"/>
    <x v="0"/>
  </r>
  <r>
    <n v="4047098"/>
    <s v="RGYKK19958"/>
    <n v="20"/>
    <x v="0"/>
  </r>
  <r>
    <n v="4046908"/>
    <s v="RGYKK19959"/>
    <n v="20"/>
    <x v="0"/>
  </r>
  <r>
    <n v="4046907"/>
    <s v="RGYKK19960"/>
    <n v="20"/>
    <x v="0"/>
  </r>
  <r>
    <n v="4046906"/>
    <s v="RGYKK19961"/>
    <n v="20"/>
    <x v="0"/>
  </r>
  <r>
    <n v="4046905"/>
    <s v="RGYKK19962"/>
    <n v="20"/>
    <x v="0"/>
  </r>
  <r>
    <n v="4046904"/>
    <s v="RGYKK19963"/>
    <n v="20"/>
    <x v="0"/>
  </r>
  <r>
    <n v="4046903"/>
    <s v="RGYKK19964"/>
    <n v="20"/>
    <x v="0"/>
  </r>
  <r>
    <n v="4046902"/>
    <s v="RGYKK19965"/>
    <n v="20"/>
    <x v="0"/>
  </r>
  <r>
    <n v="4046841"/>
    <s v="RGYKK19970"/>
    <n v="20"/>
    <x v="0"/>
  </r>
  <r>
    <n v="4047232"/>
    <s v="RGYKK20217"/>
    <n v="20"/>
    <x v="0"/>
  </r>
  <r>
    <n v="4047226"/>
    <s v="RGYKK20610"/>
    <n v="20"/>
    <x v="0"/>
  </r>
  <r>
    <n v="4046408"/>
    <s v="RGYKK20611"/>
    <n v="20"/>
    <x v="0"/>
  </r>
  <r>
    <n v="326245"/>
    <s v="RGYKK2269"/>
    <n v="20"/>
    <x v="0"/>
  </r>
  <r>
    <n v="329153"/>
    <s v="RGYKK2270"/>
    <n v="20"/>
    <x v="0"/>
  </r>
  <r>
    <n v="328155"/>
    <s v="RGYKK2273"/>
    <n v="20"/>
    <x v="0"/>
  </r>
  <r>
    <n v="329393"/>
    <s v="RGYKK2284"/>
    <n v="20"/>
    <x v="0"/>
  </r>
  <r>
    <n v="320128"/>
    <s v="RGYKK2286"/>
    <n v="20"/>
    <x v="0"/>
  </r>
  <r>
    <n v="327840"/>
    <s v="RGYKK2287"/>
    <n v="20"/>
    <x v="0"/>
  </r>
  <r>
    <n v="324289"/>
    <s v="RGYKK2288"/>
    <n v="20"/>
    <x v="0"/>
  </r>
  <r>
    <n v="322570"/>
    <s v="RGYKK2289"/>
    <n v="20"/>
    <x v="0"/>
  </r>
  <r>
    <n v="327927"/>
    <s v="RGYKK2292"/>
    <n v="20"/>
    <x v="0"/>
  </r>
  <r>
    <n v="323286"/>
    <s v="RGYKK2294"/>
    <n v="20"/>
    <x v="0"/>
  </r>
  <r>
    <n v="327014"/>
    <s v="RGYKK2295"/>
    <n v="20"/>
    <x v="0"/>
  </r>
  <r>
    <n v="321987"/>
    <s v="RGYKK2297"/>
    <n v="20"/>
    <x v="0"/>
  </r>
  <r>
    <n v="325995"/>
    <s v="RGYKK2299"/>
    <n v="20"/>
    <x v="0"/>
  </r>
  <r>
    <n v="327303"/>
    <s v="RGYKK2367"/>
    <n v="20"/>
    <x v="0"/>
  </r>
  <r>
    <n v="325124"/>
    <s v="RGYKK2371"/>
    <n v="20"/>
    <x v="0"/>
  </r>
  <r>
    <n v="319331"/>
    <s v="RGYKK2576"/>
    <n v="20"/>
    <x v="4"/>
  </r>
  <r>
    <n v="4020787"/>
    <s v="RGYKNG20103"/>
    <n v="20"/>
    <x v="3"/>
  </r>
  <r>
    <n v="4020789"/>
    <s v="RGYKNG20105"/>
    <n v="20"/>
    <x v="3"/>
  </r>
  <r>
    <n v="4020790"/>
    <s v="RGYKNG20106"/>
    <n v="20"/>
    <x v="3"/>
  </r>
  <r>
    <n v="4020794"/>
    <s v="RGYKNG20110"/>
    <n v="20"/>
    <x v="3"/>
  </r>
  <r>
    <n v="4020797"/>
    <s v="RGYKNG20113"/>
    <n v="20"/>
    <x v="3"/>
  </r>
  <r>
    <n v="4020798"/>
    <s v="RGYKNG20114"/>
    <n v="20"/>
    <x v="3"/>
  </r>
  <r>
    <n v="4020799"/>
    <s v="RGYKNG20115"/>
    <n v="20"/>
    <x v="3"/>
  </r>
  <r>
    <n v="4020800"/>
    <s v="RGYKNG20116"/>
    <n v="20"/>
    <x v="3"/>
  </r>
  <r>
    <n v="4020802"/>
    <s v="RGYKNG20118"/>
    <n v="20"/>
    <x v="3"/>
  </r>
  <r>
    <n v="4020808"/>
    <s v="RGYKNG20119"/>
    <n v="20"/>
    <x v="3"/>
  </r>
  <r>
    <n v="4020809"/>
    <s v="RGYKNG20120"/>
    <n v="20"/>
    <x v="3"/>
  </r>
  <r>
    <n v="4020810"/>
    <s v="RGYKNG20121"/>
    <n v="20"/>
    <x v="3"/>
  </r>
  <r>
    <n v="4020813"/>
    <s v="RGYKNG20123"/>
    <n v="20"/>
    <x v="3"/>
  </r>
  <r>
    <n v="4020840"/>
    <s v="RGYKNG20126"/>
    <n v="20"/>
    <x v="3"/>
  </r>
  <r>
    <n v="4020848"/>
    <s v="RGYKNG20129"/>
    <n v="20"/>
    <x v="3"/>
  </r>
  <r>
    <n v="4020855"/>
    <s v="RGYKNG20131"/>
    <n v="20"/>
    <x v="3"/>
  </r>
  <r>
    <n v="4020857"/>
    <s v="RGYKNG20133"/>
    <n v="20"/>
    <x v="3"/>
  </r>
  <r>
    <n v="4020858"/>
    <s v="RGYKNG20134"/>
    <n v="20"/>
    <x v="3"/>
  </r>
  <r>
    <n v="4020861"/>
    <s v="RGYKNG20137"/>
    <n v="20"/>
    <x v="3"/>
  </r>
  <r>
    <n v="4020862"/>
    <s v="RGYKNG20138"/>
    <n v="20"/>
    <x v="3"/>
  </r>
  <r>
    <n v="341425"/>
    <s v="RGYKNG6002"/>
    <n v="20"/>
    <x v="3"/>
  </r>
  <r>
    <n v="331497"/>
    <s v="RGYKNG6004"/>
    <n v="20"/>
    <x v="3"/>
  </r>
  <r>
    <n v="332223"/>
    <s v="RGYKNG6005"/>
    <n v="20"/>
    <x v="3"/>
  </r>
  <r>
    <n v="334171"/>
    <s v="RGYKNG6006"/>
    <n v="20"/>
    <x v="3"/>
  </r>
  <r>
    <n v="338833"/>
    <s v="RGYKNG6007"/>
    <n v="20"/>
    <x v="3"/>
  </r>
  <r>
    <n v="335752"/>
    <s v="RGYKNG6008"/>
    <n v="20"/>
    <x v="3"/>
  </r>
  <r>
    <n v="322449"/>
    <s v="RGYKNK2469"/>
    <n v="20"/>
    <x v="0"/>
  </r>
  <r>
    <n v="329640"/>
    <s v="RGYKNK2471"/>
    <n v="20"/>
    <x v="0"/>
  </r>
  <r>
    <n v="325836"/>
    <s v="RGYKNK2472"/>
    <n v="20"/>
    <x v="0"/>
  </r>
  <r>
    <n v="319908"/>
    <s v="RGYKNK2474"/>
    <n v="20"/>
    <x v="0"/>
  </r>
  <r>
    <n v="325265"/>
    <s v="RGYKNK2475"/>
    <n v="20"/>
    <x v="0"/>
  </r>
  <r>
    <n v="321813"/>
    <s v="RGYKNK2476"/>
    <n v="20"/>
    <x v="0"/>
  </r>
  <r>
    <n v="325245"/>
    <s v="RGYKNK2477"/>
    <n v="20"/>
    <x v="0"/>
  </r>
  <r>
    <n v="320462"/>
    <s v="RGYKNK2479"/>
    <n v="20"/>
    <x v="0"/>
  </r>
  <r>
    <n v="325474"/>
    <s v="RGYKNK2480"/>
    <n v="20"/>
    <x v="0"/>
  </r>
  <r>
    <n v="330620"/>
    <s v="RGYKNK2481"/>
    <n v="20"/>
    <x v="0"/>
  </r>
  <r>
    <n v="326075"/>
    <s v="RGYKNK2482"/>
    <n v="20"/>
    <x v="0"/>
  </r>
  <r>
    <n v="320771"/>
    <s v="RGYKNK2483"/>
    <n v="20"/>
    <x v="0"/>
  </r>
  <r>
    <n v="328119"/>
    <s v="RGYKNK2484"/>
    <n v="20"/>
    <x v="0"/>
  </r>
  <r>
    <n v="325109"/>
    <s v="RGYKNK2485"/>
    <n v="20"/>
    <x v="0"/>
  </r>
  <r>
    <n v="331150"/>
    <s v="RGYKNK2486"/>
    <n v="20"/>
    <x v="0"/>
  </r>
  <r>
    <n v="327216"/>
    <s v="RGYKNK2488"/>
    <n v="20"/>
    <x v="0"/>
  </r>
  <r>
    <n v="336412"/>
    <s v="RGYKNK2491"/>
    <n v="20"/>
    <x v="0"/>
  </r>
  <r>
    <n v="317525"/>
    <s v="RGYKP2127"/>
    <n v="20"/>
    <x v="4"/>
  </r>
  <r>
    <n v="4010073"/>
    <s v="RGYKR19639"/>
    <n v="20"/>
    <x v="3"/>
  </r>
  <r>
    <n v="4010076"/>
    <s v="RGYKR19642"/>
    <n v="20"/>
    <x v="3"/>
  </r>
  <r>
    <n v="4010082"/>
    <s v="RGYKR19646"/>
    <n v="20"/>
    <x v="3"/>
  </r>
  <r>
    <n v="4010084"/>
    <s v="RGYKR19647"/>
    <n v="20"/>
    <x v="3"/>
  </r>
  <r>
    <n v="4309600"/>
    <s v="RGYKR19648"/>
    <n v="20"/>
    <x v="3"/>
  </r>
  <r>
    <n v="4010090"/>
    <s v="RGYKR19650"/>
    <n v="20"/>
    <x v="3"/>
  </r>
  <r>
    <n v="4010096"/>
    <s v="RGYKR19651"/>
    <n v="20"/>
    <x v="3"/>
  </r>
  <r>
    <n v="4010098"/>
    <s v="RGYKR19652"/>
    <n v="20"/>
    <x v="3"/>
  </r>
  <r>
    <n v="4010118"/>
    <s v="RGYKR19653"/>
    <n v="20"/>
    <x v="3"/>
  </r>
  <r>
    <n v="4010148"/>
    <s v="RGYKR19658"/>
    <n v="20"/>
    <x v="3"/>
  </r>
  <r>
    <n v="4010152"/>
    <s v="RGYKR19660"/>
    <n v="20"/>
    <x v="3"/>
  </r>
  <r>
    <n v="4010323"/>
    <s v="RGYKR19661"/>
    <n v="20"/>
    <x v="3"/>
  </r>
  <r>
    <n v="4010324"/>
    <s v="RGYKR19662"/>
    <n v="20"/>
    <x v="3"/>
  </r>
  <r>
    <n v="4010326"/>
    <s v="RGYKR19664"/>
    <n v="20"/>
    <x v="3"/>
  </r>
  <r>
    <n v="4010327"/>
    <s v="RGYKR19665"/>
    <n v="20"/>
    <x v="3"/>
  </r>
  <r>
    <n v="4010333"/>
    <s v="RGYKR19666"/>
    <n v="20"/>
    <x v="3"/>
  </r>
  <r>
    <n v="4010328"/>
    <s v="RGYKR19667"/>
    <n v="20"/>
    <x v="3"/>
  </r>
  <r>
    <n v="4010329"/>
    <s v="RGYKR19668"/>
    <n v="20"/>
    <x v="3"/>
  </r>
  <r>
    <n v="4010336"/>
    <s v="RGYKR19672"/>
    <n v="20"/>
    <x v="3"/>
  </r>
  <r>
    <n v="4010356"/>
    <s v="RGYKR19678"/>
    <n v="20"/>
    <x v="3"/>
  </r>
  <r>
    <n v="4010357"/>
    <s v="RGYKR19679"/>
    <n v="20"/>
    <x v="3"/>
  </r>
  <r>
    <n v="4010359"/>
    <s v="RGYKR19681"/>
    <n v="20"/>
    <x v="3"/>
  </r>
  <r>
    <n v="4010361"/>
    <s v="RGYKR19683"/>
    <n v="20"/>
    <x v="3"/>
  </r>
  <r>
    <n v="4010362"/>
    <s v="RGYKR19684"/>
    <n v="20"/>
    <x v="3"/>
  </r>
  <r>
    <n v="4010363"/>
    <s v="RGYKR19685"/>
    <n v="20"/>
    <x v="3"/>
  </r>
  <r>
    <n v="4010365"/>
    <s v="RGYKR19687"/>
    <n v="20"/>
    <x v="3"/>
  </r>
  <r>
    <n v="4010366"/>
    <s v="RGYKR19688"/>
    <n v="20"/>
    <x v="3"/>
  </r>
  <r>
    <n v="4010367"/>
    <s v="RGYKR19689"/>
    <n v="20"/>
    <x v="3"/>
  </r>
  <r>
    <n v="4010368"/>
    <s v="RGYKR19690"/>
    <n v="20"/>
    <x v="3"/>
  </r>
  <r>
    <n v="4010371"/>
    <s v="RGYKR19693"/>
    <n v="20"/>
    <x v="3"/>
  </r>
  <r>
    <n v="4010372"/>
    <s v="RGYKR19694"/>
    <n v="20"/>
    <x v="3"/>
  </r>
  <r>
    <n v="4019436"/>
    <s v="RGYKR19909"/>
    <n v="20"/>
    <x v="3"/>
  </r>
  <r>
    <n v="339249"/>
    <s v="RGYKR4634"/>
    <n v="20"/>
    <x v="3"/>
  </r>
  <r>
    <n v="338364"/>
    <s v="RGYKR4635"/>
    <n v="20"/>
    <x v="3"/>
  </r>
  <r>
    <n v="332297"/>
    <s v="RGYKR4636"/>
    <n v="20"/>
    <x v="3"/>
  </r>
  <r>
    <n v="340305"/>
    <s v="RGYKR4637"/>
    <n v="20"/>
    <x v="3"/>
  </r>
  <r>
    <n v="341212"/>
    <s v="RGYKR4638"/>
    <n v="20"/>
    <x v="3"/>
  </r>
  <r>
    <n v="341229"/>
    <s v="RGYKR4639"/>
    <n v="20"/>
    <x v="3"/>
  </r>
  <r>
    <n v="4428400"/>
    <s v="RGYKR4639A"/>
    <n v="20"/>
    <x v="3"/>
  </r>
  <r>
    <n v="334885"/>
    <s v="RGYKR4640"/>
    <n v="20"/>
    <x v="3"/>
  </r>
  <r>
    <n v="341243"/>
    <s v="RGYKR4642"/>
    <n v="20"/>
    <x v="3"/>
  </r>
  <r>
    <n v="340173"/>
    <s v="RGYKR4643"/>
    <n v="20"/>
    <x v="3"/>
  </r>
  <r>
    <n v="332694"/>
    <s v="RGYKR4644"/>
    <n v="20"/>
    <x v="3"/>
  </r>
  <r>
    <n v="341372"/>
    <s v="RGYKR4646"/>
    <n v="20"/>
    <x v="3"/>
  </r>
  <r>
    <n v="333872"/>
    <s v="RGYKR4647"/>
    <n v="20"/>
    <x v="3"/>
  </r>
  <r>
    <n v="343193"/>
    <s v="RGYKR4648"/>
    <n v="20"/>
    <x v="3"/>
  </r>
  <r>
    <n v="333618"/>
    <s v="RGYKR4649"/>
    <n v="20"/>
    <x v="3"/>
  </r>
  <r>
    <n v="337131"/>
    <s v="RGYKR4650"/>
    <n v="20"/>
    <x v="3"/>
  </r>
  <r>
    <n v="338841"/>
    <s v="RGYKR4652"/>
    <n v="20"/>
    <x v="3"/>
  </r>
  <r>
    <n v="339046"/>
    <s v="RGYKR4654"/>
    <n v="20"/>
    <x v="3"/>
  </r>
  <r>
    <n v="338785"/>
    <s v="RGYKR4655"/>
    <n v="20"/>
    <x v="3"/>
  </r>
  <r>
    <n v="343521"/>
    <s v="RGYKR4656"/>
    <n v="20"/>
    <x v="3"/>
  </r>
  <r>
    <n v="338903"/>
    <s v="RGYKR4657"/>
    <n v="20"/>
    <x v="3"/>
  </r>
  <r>
    <n v="337957"/>
    <s v="RGYKR4658"/>
    <n v="20"/>
    <x v="3"/>
  </r>
  <r>
    <n v="341451"/>
    <s v="RGYKR4660"/>
    <n v="20"/>
    <x v="3"/>
  </r>
  <r>
    <n v="335851"/>
    <s v="RGYKR4666"/>
    <n v="20"/>
    <x v="3"/>
  </r>
  <r>
    <n v="340500"/>
    <s v="RGYKR4668"/>
    <n v="20"/>
    <x v="3"/>
  </r>
  <r>
    <n v="331949"/>
    <s v="RGYKR4672"/>
    <n v="20"/>
    <x v="3"/>
  </r>
  <r>
    <n v="332558"/>
    <s v="RGYKR4676"/>
    <n v="20"/>
    <x v="3"/>
  </r>
  <r>
    <n v="335581"/>
    <s v="RGYKR4677"/>
    <n v="20"/>
    <x v="3"/>
  </r>
  <r>
    <n v="334755"/>
    <s v="RGYKR4678"/>
    <n v="20"/>
    <x v="3"/>
  </r>
  <r>
    <n v="4046307"/>
    <s v="RGYKTG21385"/>
    <n v="20"/>
    <x v="1"/>
  </r>
  <r>
    <n v="4057526"/>
    <s v="RGYKTG21386"/>
    <n v="20"/>
    <x v="1"/>
  </r>
  <r>
    <n v="4045898"/>
    <s v="RGYKTG21389"/>
    <n v="20"/>
    <x v="1"/>
  </r>
  <r>
    <n v="4046371"/>
    <s v="RGYKTG21391"/>
    <n v="20"/>
    <x v="1"/>
  </r>
  <r>
    <n v="4242624"/>
    <s v="RGYKTG21392"/>
    <n v="20"/>
    <x v="1"/>
  </r>
  <r>
    <n v="4046373"/>
    <s v="RGYKTG21393"/>
    <n v="20"/>
    <x v="1"/>
  </r>
  <r>
    <n v="4046374"/>
    <s v="RGYKTG21394"/>
    <n v="20"/>
    <x v="1"/>
  </r>
  <r>
    <n v="4046376"/>
    <s v="RGYKTG21395"/>
    <n v="20"/>
    <x v="1"/>
  </r>
  <r>
    <n v="4046385"/>
    <s v="RGYKTG21402"/>
    <n v="20"/>
    <x v="1"/>
  </r>
  <r>
    <n v="4228260"/>
    <s v="RGYKTG21403"/>
    <n v="20"/>
    <x v="1"/>
  </r>
  <r>
    <n v="4046391"/>
    <s v="RGYKTG21405"/>
    <n v="20"/>
    <x v="1"/>
  </r>
  <r>
    <n v="4045937"/>
    <s v="RGYKTG21407"/>
    <n v="20"/>
    <x v="1"/>
  </r>
  <r>
    <n v="4045957"/>
    <s v="RGYKTG21408"/>
    <n v="20"/>
    <x v="1"/>
  </r>
  <r>
    <n v="4045956"/>
    <s v="RGYKTG21409"/>
    <n v="20"/>
    <x v="1"/>
  </r>
  <r>
    <n v="4045953"/>
    <s v="RGYKTG21410"/>
    <n v="20"/>
    <x v="1"/>
  </r>
  <r>
    <n v="4045954"/>
    <s v="RGYKTG21411"/>
    <n v="20"/>
    <x v="1"/>
  </r>
  <r>
    <n v="4228263"/>
    <s v="RGYKTG23055"/>
    <n v="20"/>
    <x v="1"/>
  </r>
  <r>
    <n v="328781"/>
    <s v="RGYKTG2403"/>
    <n v="20"/>
    <x v="1"/>
  </r>
  <r>
    <n v="322637"/>
    <s v="RGYKTG2405"/>
    <n v="20"/>
    <x v="1"/>
  </r>
  <r>
    <n v="337299"/>
    <s v="RGYKTG2406"/>
    <n v="20"/>
    <x v="1"/>
  </r>
  <r>
    <n v="320239"/>
    <s v="RGYKTG2409"/>
    <n v="20"/>
    <x v="1"/>
  </r>
  <r>
    <n v="323918"/>
    <s v="RGYKTG2410"/>
    <n v="20"/>
    <x v="1"/>
  </r>
  <r>
    <n v="330639"/>
    <s v="RGYKTG2412"/>
    <n v="20"/>
    <x v="1"/>
  </r>
  <r>
    <n v="326258"/>
    <s v="RGYKTG2417"/>
    <n v="20"/>
    <x v="1"/>
  </r>
  <r>
    <n v="322720"/>
    <s v="RGYKTG2419"/>
    <n v="20"/>
    <x v="1"/>
  </r>
  <r>
    <n v="329328"/>
    <s v="RGYKTG2420"/>
    <n v="20"/>
    <x v="1"/>
  </r>
  <r>
    <n v="325405"/>
    <s v="RGYKTG2422"/>
    <n v="20"/>
    <x v="1"/>
  </r>
  <r>
    <n v="326140"/>
    <s v="RGYKTG2423"/>
    <n v="20"/>
    <x v="1"/>
  </r>
  <r>
    <n v="328817"/>
    <s v="RGYKTG2424"/>
    <n v="20"/>
    <x v="1"/>
  </r>
  <r>
    <n v="322656"/>
    <s v="RGYKTG2425"/>
    <n v="20"/>
    <x v="1"/>
  </r>
  <r>
    <n v="323578"/>
    <s v="RGYKTG2426"/>
    <n v="20"/>
    <x v="1"/>
  </r>
  <r>
    <n v="4046305"/>
    <s v="RGYKUG20202"/>
    <n v="20"/>
    <x v="0"/>
  </r>
  <r>
    <n v="4046304"/>
    <s v="RGYKUG20203"/>
    <n v="20"/>
    <x v="0"/>
  </r>
  <r>
    <n v="4046303"/>
    <s v="RGYKUG20204"/>
    <n v="20"/>
    <x v="0"/>
  </r>
  <r>
    <n v="4046301"/>
    <s v="RGYKUG20206"/>
    <n v="20"/>
    <x v="0"/>
  </r>
  <r>
    <n v="4046300"/>
    <s v="RGYKUG20207"/>
    <n v="20"/>
    <x v="0"/>
  </r>
  <r>
    <n v="4046299"/>
    <s v="RGYKUG20208"/>
    <n v="20"/>
    <x v="0"/>
  </r>
  <r>
    <n v="4047101"/>
    <s v="RGYKUG20209"/>
    <n v="20"/>
    <x v="0"/>
  </r>
  <r>
    <n v="4047099"/>
    <s v="RGYKUG20210"/>
    <n v="20"/>
    <x v="0"/>
  </r>
  <r>
    <n v="4057524"/>
    <s v="RGYKUG20211"/>
    <n v="20"/>
    <x v="0"/>
  </r>
  <r>
    <n v="4046407"/>
    <s v="RGYKUG20212"/>
    <n v="20"/>
    <x v="0"/>
  </r>
  <r>
    <n v="4046406"/>
    <s v="RGYKUG20213"/>
    <n v="20"/>
    <x v="0"/>
  </r>
  <r>
    <n v="4046405"/>
    <s v="RGYKUG20214"/>
    <n v="20"/>
    <x v="0"/>
  </r>
  <r>
    <n v="4046404"/>
    <s v="RGYKUG20215"/>
    <n v="20"/>
    <x v="0"/>
  </r>
  <r>
    <n v="4046403"/>
    <s v="RGYKUG20216"/>
    <n v="20"/>
    <x v="0"/>
  </r>
  <r>
    <n v="320322"/>
    <s v="RGYKUG2441"/>
    <n v="20"/>
    <x v="0"/>
  </r>
  <r>
    <n v="329504"/>
    <s v="RGYKUG2443"/>
    <n v="20"/>
    <x v="0"/>
  </r>
  <r>
    <n v="324429"/>
    <s v="RGYKUG2444"/>
    <n v="20"/>
    <x v="0"/>
  </r>
  <r>
    <n v="323688"/>
    <s v="RGYKUG2445"/>
    <n v="20"/>
    <x v="0"/>
  </r>
  <r>
    <n v="320464"/>
    <s v="RGYKUG2446"/>
    <n v="20"/>
    <x v="0"/>
  </r>
  <r>
    <n v="319913"/>
    <s v="RGYKUG2447"/>
    <n v="20"/>
    <x v="0"/>
  </r>
  <r>
    <n v="323205"/>
    <s v="RGYKUG2448"/>
    <n v="20"/>
    <x v="0"/>
  </r>
  <r>
    <n v="327450"/>
    <s v="RGYKUG2450"/>
    <n v="20"/>
    <x v="0"/>
  </r>
  <r>
    <n v="321674"/>
    <s v="RGYKUG2451"/>
    <n v="20"/>
    <x v="0"/>
  </r>
  <r>
    <n v="326158"/>
    <s v="RGYKUG2452"/>
    <n v="20"/>
    <x v="0"/>
  </r>
  <r>
    <n v="320497"/>
    <s v="RGYKUG2453"/>
    <n v="20"/>
    <x v="0"/>
  </r>
  <r>
    <n v="339982"/>
    <s v="RGYLK1460"/>
    <n v="20"/>
    <x v="2"/>
  </r>
  <r>
    <n v="339865"/>
    <s v="RGYLK1461"/>
    <n v="20"/>
    <x v="2"/>
  </r>
  <r>
    <n v="335258"/>
    <s v="RGYLK1462"/>
    <n v="20"/>
    <x v="2"/>
  </r>
  <r>
    <n v="338575"/>
    <s v="RGYLK1463"/>
    <n v="20"/>
    <x v="2"/>
  </r>
  <r>
    <n v="332532"/>
    <s v="RGYLK1464"/>
    <n v="20"/>
    <x v="2"/>
  </r>
  <r>
    <n v="343320"/>
    <s v="RGYLK1466"/>
    <n v="20"/>
    <x v="2"/>
  </r>
  <r>
    <n v="4225531"/>
    <s v="RGYLK23470"/>
    <n v="20"/>
    <x v="2"/>
  </r>
  <r>
    <n v="318237"/>
    <s v="RGYMB1846"/>
    <n v="20"/>
    <x v="4"/>
  </r>
  <r>
    <n v="323708"/>
    <s v="RGYMB1847"/>
    <n v="20"/>
    <x v="4"/>
  </r>
  <r>
    <n v="318783"/>
    <s v="RGYMB1848"/>
    <n v="20"/>
    <x v="4"/>
  </r>
  <r>
    <n v="323720"/>
    <s v="RGYMB1850"/>
    <n v="20"/>
    <x v="4"/>
  </r>
  <r>
    <n v="321882"/>
    <s v="RGYMB1851"/>
    <n v="20"/>
    <x v="4"/>
  </r>
  <r>
    <n v="323523"/>
    <s v="RGYMB1853"/>
    <n v="20"/>
    <x v="4"/>
  </r>
  <r>
    <n v="318333"/>
    <s v="RGYMB1857"/>
    <n v="20"/>
    <x v="4"/>
  </r>
  <r>
    <n v="317558"/>
    <s v="RGYMB1859"/>
    <n v="20"/>
    <x v="4"/>
  </r>
  <r>
    <n v="315915"/>
    <s v="RGYMB1862"/>
    <n v="20"/>
    <x v="4"/>
  </r>
  <r>
    <n v="323678"/>
    <s v="RGYMB1863"/>
    <n v="20"/>
    <x v="4"/>
  </r>
  <r>
    <n v="322241"/>
    <s v="RGYMB1865"/>
    <n v="20"/>
    <x v="4"/>
  </r>
  <r>
    <n v="319258"/>
    <s v="RGYMB1866"/>
    <n v="20"/>
    <x v="4"/>
  </r>
  <r>
    <n v="326471"/>
    <s v="RGYMB1867"/>
    <n v="20"/>
    <x v="4"/>
  </r>
  <r>
    <n v="316837"/>
    <s v="RGYMB1869"/>
    <n v="20"/>
    <x v="4"/>
  </r>
  <r>
    <n v="317631"/>
    <s v="RGYMB1870"/>
    <n v="20"/>
    <x v="4"/>
  </r>
  <r>
    <n v="316688"/>
    <s v="RGYMB1871"/>
    <n v="20"/>
    <x v="4"/>
  </r>
  <r>
    <n v="320217"/>
    <s v="RGYMB1873"/>
    <n v="20"/>
    <x v="4"/>
  </r>
  <r>
    <n v="4069870"/>
    <s v="RGYMB21491"/>
    <n v="20"/>
    <x v="4"/>
  </r>
  <r>
    <n v="4070289"/>
    <s v="RGYMB21492"/>
    <n v="20"/>
    <x v="4"/>
  </r>
  <r>
    <n v="4070288"/>
    <s v="RGYMB21493"/>
    <n v="20"/>
    <x v="4"/>
  </r>
  <r>
    <n v="4070286"/>
    <s v="RGYMB21495"/>
    <n v="20"/>
    <x v="4"/>
  </r>
  <r>
    <n v="4070285"/>
    <s v="RGYMB21496"/>
    <n v="20"/>
    <x v="4"/>
  </r>
  <r>
    <n v="4070283"/>
    <s v="RGYMB21498"/>
    <n v="20"/>
    <x v="4"/>
  </r>
  <r>
    <n v="4070282"/>
    <s v="RGYMB21499"/>
    <n v="20"/>
    <x v="4"/>
  </r>
  <r>
    <n v="4070281"/>
    <s v="RGYMB21500"/>
    <n v="20"/>
    <x v="4"/>
  </r>
  <r>
    <n v="4070280"/>
    <s v="RGYMB21501"/>
    <n v="20"/>
    <x v="4"/>
  </r>
  <r>
    <n v="4070279"/>
    <s v="RGYMB21502"/>
    <n v="20"/>
    <x v="4"/>
  </r>
  <r>
    <n v="4070278"/>
    <s v="RGYMB21503"/>
    <n v="20"/>
    <x v="4"/>
  </r>
  <r>
    <n v="4070275"/>
    <s v="RGYMB21506"/>
    <n v="20"/>
    <x v="4"/>
  </r>
  <r>
    <n v="4070274"/>
    <s v="RGYMB21507"/>
    <n v="20"/>
    <x v="4"/>
  </r>
  <r>
    <n v="4070273"/>
    <s v="RGYMB21508"/>
    <n v="20"/>
    <x v="4"/>
  </r>
  <r>
    <n v="4070271"/>
    <s v="RGYMB21511"/>
    <n v="20"/>
    <x v="4"/>
  </r>
  <r>
    <n v="4070270"/>
    <s v="RGYMB21512"/>
    <n v="20"/>
    <x v="4"/>
  </r>
  <r>
    <n v="4070269"/>
    <s v="RGYMB21513"/>
    <n v="20"/>
    <x v="4"/>
  </r>
  <r>
    <n v="4078162"/>
    <s v="RGYMB21515"/>
    <n v="20"/>
    <x v="4"/>
  </r>
  <r>
    <n v="4221833"/>
    <s v="RGYMB21518"/>
    <n v="20"/>
    <x v="4"/>
  </r>
  <r>
    <n v="4069879"/>
    <s v="RGYMB21521"/>
    <n v="20"/>
    <x v="4"/>
  </r>
  <r>
    <n v="4069878"/>
    <s v="RGYMB21522"/>
    <n v="20"/>
    <x v="4"/>
  </r>
  <r>
    <n v="4069877"/>
    <s v="RGYMB21523"/>
    <n v="20"/>
    <x v="4"/>
  </r>
  <r>
    <n v="4069876"/>
    <s v="RGYMB21524"/>
    <n v="20"/>
    <x v="4"/>
  </r>
  <r>
    <n v="4069875"/>
    <s v="RGYMB21525"/>
    <n v="20"/>
    <x v="4"/>
  </r>
  <r>
    <n v="4069874"/>
    <s v="RGYMB21526"/>
    <n v="20"/>
    <x v="4"/>
  </r>
  <r>
    <n v="4069873"/>
    <s v="RGYMB21527"/>
    <n v="20"/>
    <x v="4"/>
  </r>
  <r>
    <n v="4069872"/>
    <s v="RGYMB21528"/>
    <n v="20"/>
    <x v="4"/>
  </r>
  <r>
    <n v="4069871"/>
    <s v="RGYMB21529"/>
    <n v="20"/>
    <x v="4"/>
  </r>
  <r>
    <n v="4221832"/>
    <s v="RGYMB23065"/>
    <n v="20"/>
    <x v="4"/>
  </r>
  <r>
    <n v="4221831"/>
    <s v="RGYMB23066"/>
    <n v="20"/>
    <x v="4"/>
  </r>
  <r>
    <n v="319492"/>
    <s v="RGYMB2579"/>
    <n v="20"/>
    <x v="4"/>
  </r>
  <r>
    <n v="320129"/>
    <s v="RGYMB2580"/>
    <n v="20"/>
    <x v="4"/>
  </r>
  <r>
    <n v="318633"/>
    <s v="RGYMB2581"/>
    <n v="20"/>
    <x v="4"/>
  </r>
  <r>
    <n v="317659"/>
    <s v="RGYMB2582"/>
    <n v="20"/>
    <x v="4"/>
  </r>
  <r>
    <n v="319497"/>
    <s v="RGYMB2583"/>
    <n v="20"/>
    <x v="4"/>
  </r>
  <r>
    <n v="317545"/>
    <s v="RGYMB2584"/>
    <n v="20"/>
    <x v="4"/>
  </r>
  <r>
    <n v="314626"/>
    <s v="RGYMB2587"/>
    <n v="20"/>
    <x v="4"/>
  </r>
  <r>
    <n v="319606"/>
    <s v="RGYMB2588"/>
    <n v="20"/>
    <x v="4"/>
  </r>
  <r>
    <n v="332626"/>
    <s v="RGYMC1416"/>
    <n v="20"/>
    <x v="2"/>
  </r>
  <r>
    <n v="338161"/>
    <s v="RGYMC1417"/>
    <n v="20"/>
    <x v="2"/>
  </r>
  <r>
    <n v="336251"/>
    <s v="RGYMC1418"/>
    <n v="20"/>
    <x v="2"/>
  </r>
  <r>
    <n v="335360"/>
    <s v="RGYMC1419"/>
    <n v="20"/>
    <x v="2"/>
  </r>
  <r>
    <n v="331817"/>
    <s v="RGYMC1420"/>
    <n v="20"/>
    <x v="2"/>
  </r>
  <r>
    <n v="340177"/>
    <s v="RGYMC1421"/>
    <n v="20"/>
    <x v="2"/>
  </r>
  <r>
    <n v="337402"/>
    <s v="RGYMC1422"/>
    <n v="20"/>
    <x v="2"/>
  </r>
  <r>
    <n v="334958"/>
    <s v="RGYMC1423"/>
    <n v="20"/>
    <x v="2"/>
  </r>
  <r>
    <n v="330486"/>
    <s v="RGYMC1424"/>
    <n v="20"/>
    <x v="2"/>
  </r>
  <r>
    <n v="332099"/>
    <s v="RGYMC1425"/>
    <n v="20"/>
    <x v="2"/>
  </r>
  <r>
    <n v="336256"/>
    <s v="RGYMC1426"/>
    <n v="20"/>
    <x v="2"/>
  </r>
  <r>
    <n v="333237"/>
    <s v="RGYMC1427"/>
    <n v="20"/>
    <x v="2"/>
  </r>
  <r>
    <n v="331922"/>
    <s v="RGYMC1428"/>
    <n v="20"/>
    <x v="2"/>
  </r>
  <r>
    <n v="335601"/>
    <s v="RGYMC1429"/>
    <n v="20"/>
    <x v="2"/>
  </r>
  <r>
    <n v="332665"/>
    <s v="RGYMC1430"/>
    <n v="20"/>
    <x v="2"/>
  </r>
  <r>
    <n v="339875"/>
    <s v="RGYMC1431"/>
    <n v="20"/>
    <x v="2"/>
  </r>
  <r>
    <n v="334232"/>
    <s v="RGYMC1432"/>
    <n v="20"/>
    <x v="2"/>
  </r>
  <r>
    <n v="332589"/>
    <s v="RGYMC1435"/>
    <n v="20"/>
    <x v="2"/>
  </r>
  <r>
    <n v="339807"/>
    <s v="RGYMC1436"/>
    <n v="20"/>
    <x v="2"/>
  </r>
  <r>
    <n v="335163"/>
    <s v="RGYMC1437"/>
    <n v="20"/>
    <x v="2"/>
  </r>
  <r>
    <n v="331946"/>
    <s v="RGYMC1438"/>
    <n v="20"/>
    <x v="2"/>
  </r>
  <r>
    <n v="340893"/>
    <s v="RGYMC1439"/>
    <n v="20"/>
    <x v="2"/>
  </r>
  <r>
    <n v="336901"/>
    <s v="RGYMC1440"/>
    <n v="20"/>
    <x v="2"/>
  </r>
  <r>
    <n v="332222"/>
    <s v="RGYMC1441"/>
    <n v="20"/>
    <x v="2"/>
  </r>
  <r>
    <n v="334502"/>
    <s v="RGYMC1442"/>
    <n v="20"/>
    <x v="2"/>
  </r>
  <r>
    <n v="4225833"/>
    <s v="RGYMC23483"/>
    <n v="20"/>
    <x v="2"/>
  </r>
  <r>
    <n v="4225832"/>
    <s v="RGYMC23484"/>
    <n v="20"/>
    <x v="2"/>
  </r>
  <r>
    <n v="4225831"/>
    <s v="RGYMC23485"/>
    <n v="20"/>
    <x v="2"/>
  </r>
  <r>
    <n v="4225816"/>
    <s v="RGYMC23486"/>
    <n v="20"/>
    <x v="2"/>
  </r>
  <r>
    <n v="4225815"/>
    <s v="RGYMC23487"/>
    <n v="20"/>
    <x v="2"/>
  </r>
  <r>
    <n v="4225814"/>
    <s v="RGYMC23488"/>
    <n v="20"/>
    <x v="2"/>
  </r>
  <r>
    <n v="4225812"/>
    <s v="RGYMC23490"/>
    <n v="20"/>
    <x v="2"/>
  </r>
  <r>
    <n v="4225530"/>
    <s v="RGYMC23492"/>
    <n v="20"/>
    <x v="2"/>
  </r>
  <r>
    <n v="4225529"/>
    <s v="RGYMC23493"/>
    <n v="20"/>
    <x v="2"/>
  </r>
  <r>
    <n v="4225528"/>
    <s v="RGYMC23494"/>
    <n v="20"/>
    <x v="2"/>
  </r>
  <r>
    <n v="4225527"/>
    <s v="RGYMC23495"/>
    <n v="20"/>
    <x v="2"/>
  </r>
  <r>
    <n v="4225526"/>
    <s v="RGYMC23496"/>
    <n v="20"/>
    <x v="2"/>
  </r>
  <r>
    <n v="4225525"/>
    <s v="RGYMC23497"/>
    <n v="20"/>
    <x v="2"/>
  </r>
  <r>
    <n v="4225524"/>
    <s v="RGYMC23498"/>
    <n v="20"/>
    <x v="2"/>
  </r>
  <r>
    <n v="4225523"/>
    <s v="RGYMC23499"/>
    <n v="20"/>
    <x v="2"/>
  </r>
  <r>
    <n v="339803"/>
    <s v="RGYMD1443"/>
    <n v="20"/>
    <x v="2"/>
  </r>
  <r>
    <n v="334700"/>
    <s v="RGYMD1445"/>
    <n v="20"/>
    <x v="2"/>
  </r>
  <r>
    <n v="340487"/>
    <s v="RGYMD1448"/>
    <n v="20"/>
    <x v="2"/>
  </r>
  <r>
    <n v="342315"/>
    <s v="RGYMD1449"/>
    <n v="20"/>
    <x v="2"/>
  </r>
  <r>
    <n v="332045"/>
    <s v="RGYMD1450"/>
    <n v="20"/>
    <x v="2"/>
  </r>
  <r>
    <n v="339741"/>
    <s v="RGYMD1451"/>
    <n v="20"/>
    <x v="2"/>
  </r>
  <r>
    <n v="332148"/>
    <s v="RGYMD1452"/>
    <n v="20"/>
    <x v="2"/>
  </r>
  <r>
    <n v="340032"/>
    <s v="RGYMD1454"/>
    <n v="20"/>
    <x v="2"/>
  </r>
  <r>
    <n v="335024"/>
    <s v="RGYMD1455"/>
    <n v="20"/>
    <x v="2"/>
  </r>
  <r>
    <n v="332361"/>
    <s v="RGYMD1456"/>
    <n v="20"/>
    <x v="2"/>
  </r>
  <r>
    <n v="336955"/>
    <s v="RGYMD1457"/>
    <n v="20"/>
    <x v="2"/>
  </r>
  <r>
    <n v="337813"/>
    <s v="RGYMD1458"/>
    <n v="20"/>
    <x v="2"/>
  </r>
  <r>
    <n v="4225519"/>
    <s v="RGYMD23507"/>
    <n v="20"/>
    <x v="2"/>
  </r>
  <r>
    <n v="4225518"/>
    <s v="RGYMD23508"/>
    <n v="20"/>
    <x v="2"/>
  </r>
  <r>
    <n v="4225514"/>
    <s v="RGYMD23512"/>
    <n v="20"/>
    <x v="2"/>
  </r>
  <r>
    <n v="4225513"/>
    <s v="RGYMD23513"/>
    <n v="20"/>
    <x v="2"/>
  </r>
  <r>
    <n v="4225512"/>
    <s v="RGYMD23514"/>
    <n v="20"/>
    <x v="2"/>
  </r>
  <r>
    <n v="4225511"/>
    <s v="RGYMD23515"/>
    <n v="20"/>
    <x v="2"/>
  </r>
  <r>
    <n v="4225510"/>
    <s v="RGYMD23516"/>
    <n v="20"/>
    <x v="2"/>
  </r>
  <r>
    <n v="4225509"/>
    <s v="RGYMD23517"/>
    <n v="20"/>
    <x v="2"/>
  </r>
  <r>
    <n v="4225507"/>
    <s v="RGYMD23519"/>
    <n v="20"/>
    <x v="2"/>
  </r>
  <r>
    <n v="4225506"/>
    <s v="RGYMD23520"/>
    <n v="20"/>
    <x v="2"/>
  </r>
  <r>
    <n v="4225505"/>
    <s v="RGYMD23521"/>
    <n v="20"/>
    <x v="2"/>
  </r>
  <r>
    <n v="4225504"/>
    <s v="RGYMD23522"/>
    <n v="20"/>
    <x v="2"/>
  </r>
  <r>
    <n v="4225502"/>
    <s v="RGYMD23524"/>
    <n v="20"/>
    <x v="2"/>
  </r>
  <r>
    <n v="4225501"/>
    <s v="RGYMD23525"/>
    <n v="20"/>
    <x v="2"/>
  </r>
  <r>
    <n v="4225497"/>
    <s v="RGYMD23529"/>
    <n v="20"/>
    <x v="2"/>
  </r>
  <r>
    <n v="4225496"/>
    <s v="RGYMD23530"/>
    <n v="20"/>
    <x v="2"/>
  </r>
  <r>
    <n v="4225495"/>
    <s v="RGYMD23531"/>
    <n v="20"/>
    <x v="2"/>
  </r>
  <r>
    <n v="4225809"/>
    <s v="RGYMD23558"/>
    <n v="20"/>
    <x v="2"/>
  </r>
  <r>
    <n v="4225805"/>
    <s v="RGYMD23563"/>
    <n v="20"/>
    <x v="2"/>
  </r>
  <r>
    <n v="4225803"/>
    <s v="RGYMD23564"/>
    <n v="20"/>
    <x v="2"/>
  </r>
  <r>
    <n v="4225493"/>
    <s v="RGYMD23592"/>
    <n v="20"/>
    <x v="2"/>
  </r>
  <r>
    <n v="4069775"/>
    <s v="RGYMG21549"/>
    <n v="20"/>
    <x v="1"/>
  </r>
  <r>
    <n v="4069774"/>
    <s v="RGYMG21550"/>
    <n v="20"/>
    <x v="1"/>
  </r>
  <r>
    <n v="4070319"/>
    <s v="RGYMG21552"/>
    <n v="20"/>
    <x v="1"/>
  </r>
  <r>
    <n v="4259760"/>
    <s v="RGYMG21555"/>
    <n v="20"/>
    <x v="1"/>
  </r>
  <r>
    <n v="361672"/>
    <s v="RGYMG2163"/>
    <n v="20"/>
    <x v="1"/>
  </r>
  <r>
    <n v="361723"/>
    <s v="RGYMG2168"/>
    <n v="20"/>
    <x v="1"/>
  </r>
  <r>
    <n v="362882"/>
    <s v="RGYMG2170"/>
    <n v="20"/>
    <x v="1"/>
  </r>
  <r>
    <n v="364631"/>
    <s v="RGYMG2171"/>
    <n v="20"/>
    <x v="1"/>
  </r>
  <r>
    <n v="359599"/>
    <s v="RGYMG2172"/>
    <n v="20"/>
    <x v="1"/>
  </r>
  <r>
    <n v="357947"/>
    <s v="RGYMG2173"/>
    <n v="20"/>
    <x v="1"/>
  </r>
  <r>
    <n v="364089"/>
    <s v="RGYMG2174"/>
    <n v="20"/>
    <x v="1"/>
  </r>
  <r>
    <n v="361631"/>
    <s v="RGYMG2175"/>
    <n v="20"/>
    <x v="1"/>
  </r>
  <r>
    <n v="357958"/>
    <s v="RGYMG2177"/>
    <n v="20"/>
    <x v="1"/>
  </r>
  <r>
    <n v="361766"/>
    <s v="RGYMG2178"/>
    <n v="20"/>
    <x v="1"/>
  </r>
  <r>
    <n v="320084"/>
    <s v="RGYMG2179"/>
    <n v="20"/>
    <x v="1"/>
  </r>
  <r>
    <n v="361737"/>
    <s v="RGYMG2180"/>
    <n v="20"/>
    <x v="1"/>
  </r>
  <r>
    <n v="362981"/>
    <s v="RGYMG2181"/>
    <n v="20"/>
    <x v="1"/>
  </r>
  <r>
    <n v="361712"/>
    <s v="RGYMG2183"/>
    <n v="20"/>
    <x v="1"/>
  </r>
  <r>
    <n v="364100"/>
    <s v="RGYMG2184"/>
    <n v="20"/>
    <x v="1"/>
  </r>
  <r>
    <n v="289733"/>
    <s v="RGYMG2185"/>
    <n v="20"/>
    <x v="1"/>
  </r>
  <r>
    <n v="358498"/>
    <s v="RGYMG2186"/>
    <n v="20"/>
    <x v="1"/>
  </r>
  <r>
    <n v="362988"/>
    <s v="RGYMG2189"/>
    <n v="20"/>
    <x v="1"/>
  </r>
  <r>
    <n v="364584"/>
    <s v="RGYMG2191"/>
    <n v="20"/>
    <x v="1"/>
  </r>
  <r>
    <n v="358340"/>
    <s v="RGYMG2192"/>
    <n v="20"/>
    <x v="1"/>
  </r>
  <r>
    <n v="362907"/>
    <s v="RGYMG2193"/>
    <n v="20"/>
    <x v="1"/>
  </r>
  <r>
    <n v="361731"/>
    <s v="RGYMG2194"/>
    <n v="20"/>
    <x v="1"/>
  </r>
  <r>
    <n v="361759"/>
    <s v="RGYMG2195"/>
    <n v="20"/>
    <x v="1"/>
  </r>
  <r>
    <n v="358507"/>
    <s v="RGYMG2196"/>
    <n v="20"/>
    <x v="1"/>
  </r>
  <r>
    <n v="357972"/>
    <s v="RGYMG2197"/>
    <n v="20"/>
    <x v="1"/>
  </r>
  <r>
    <n v="291559"/>
    <s v="RGYMG2198"/>
    <n v="20"/>
    <x v="1"/>
  </r>
  <r>
    <n v="358365"/>
    <s v="RGYMG2199"/>
    <n v="20"/>
    <x v="1"/>
  </r>
  <r>
    <n v="310172"/>
    <s v="RGYMG2200"/>
    <n v="20"/>
    <x v="1"/>
  </r>
  <r>
    <n v="309640"/>
    <s v="RGYMG2201"/>
    <n v="20"/>
    <x v="1"/>
  </r>
  <r>
    <n v="312090"/>
    <s v="RGYMG2202"/>
    <n v="20"/>
    <x v="1"/>
  </r>
  <r>
    <n v="314959"/>
    <s v="RGYMG2203"/>
    <n v="20"/>
    <x v="1"/>
  </r>
  <r>
    <n v="312388"/>
    <s v="RGYMG2207"/>
    <n v="20"/>
    <x v="1"/>
  </r>
  <r>
    <n v="317485"/>
    <s v="RGYMG2208"/>
    <n v="20"/>
    <x v="1"/>
  </r>
  <r>
    <n v="311763"/>
    <s v="RGYMG2209"/>
    <n v="20"/>
    <x v="1"/>
  </r>
  <r>
    <n v="319226"/>
    <s v="RGYMG2210"/>
    <n v="20"/>
    <x v="1"/>
  </r>
  <r>
    <n v="309664"/>
    <s v="RGYMG2211"/>
    <n v="20"/>
    <x v="1"/>
  </r>
  <r>
    <n v="312029"/>
    <s v="RGYMG2212"/>
    <n v="20"/>
    <x v="1"/>
  </r>
  <r>
    <n v="311583"/>
    <s v="RGYMG2213"/>
    <n v="20"/>
    <x v="1"/>
  </r>
  <r>
    <n v="314784"/>
    <s v="RGYMG2214"/>
    <n v="20"/>
    <x v="1"/>
  </r>
  <r>
    <n v="308209"/>
    <s v="RGYMG2215"/>
    <n v="20"/>
    <x v="1"/>
  </r>
  <r>
    <n v="312925"/>
    <s v="RGYMG2216"/>
    <n v="20"/>
    <x v="1"/>
  </r>
  <r>
    <n v="311292"/>
    <s v="RGYMG2219"/>
    <n v="20"/>
    <x v="1"/>
  </r>
  <r>
    <n v="312995"/>
    <s v="RGYMG2220"/>
    <n v="20"/>
    <x v="1"/>
  </r>
  <r>
    <n v="318164"/>
    <s v="RGYMG2593"/>
    <n v="20"/>
    <x v="1"/>
  </r>
  <r>
    <n v="314530"/>
    <s v="RGYMG2594"/>
    <n v="20"/>
    <x v="1"/>
  </r>
  <r>
    <n v="314670"/>
    <s v="RGYMG2598"/>
    <n v="20"/>
    <x v="1"/>
  </r>
  <r>
    <n v="311774"/>
    <s v="RGYMG2601"/>
    <n v="20"/>
    <x v="1"/>
  </r>
  <r>
    <n v="314748"/>
    <s v="RGYMG2602"/>
    <n v="20"/>
    <x v="1"/>
  </r>
  <r>
    <n v="315142"/>
    <s v="RGYMG2605"/>
    <n v="20"/>
    <x v="1"/>
  </r>
  <r>
    <n v="4046392"/>
    <s v="RGYMH21366"/>
    <n v="20"/>
    <x v="1"/>
  </r>
  <r>
    <n v="4046393"/>
    <s v="RGYMH21367"/>
    <n v="20"/>
    <x v="1"/>
  </r>
  <r>
    <n v="4046394"/>
    <s v="RGYMH21368"/>
    <n v="20"/>
    <x v="1"/>
  </r>
  <r>
    <n v="4046397"/>
    <s v="RGYMH21371"/>
    <n v="20"/>
    <x v="1"/>
  </r>
  <r>
    <n v="4051063"/>
    <s v="RGYMH21372"/>
    <n v="20"/>
    <x v="1"/>
  </r>
  <r>
    <n v="4046398"/>
    <s v="RGYMH21373"/>
    <n v="20"/>
    <x v="1"/>
  </r>
  <r>
    <n v="4046399"/>
    <s v="RGYMH21374"/>
    <n v="20"/>
    <x v="1"/>
  </r>
  <r>
    <n v="4046400"/>
    <s v="RGYMH21375"/>
    <n v="20"/>
    <x v="1"/>
  </r>
  <r>
    <n v="4046401"/>
    <s v="RGYMH21376"/>
    <n v="20"/>
    <x v="1"/>
  </r>
  <r>
    <n v="4046370"/>
    <s v="RGYMH21377"/>
    <n v="20"/>
    <x v="1"/>
  </r>
  <r>
    <n v="4046298"/>
    <s v="RGYMH21379"/>
    <n v="20"/>
    <x v="1"/>
  </r>
  <r>
    <n v="4046270"/>
    <s v="RGYMH21380"/>
    <n v="20"/>
    <x v="1"/>
  </r>
  <r>
    <n v="4046282"/>
    <s v="RGYMH21381"/>
    <n v="20"/>
    <x v="1"/>
  </r>
  <r>
    <n v="4046284"/>
    <s v="RGYMH21383"/>
    <n v="20"/>
    <x v="1"/>
  </r>
  <r>
    <n v="327098"/>
    <s v="RGYMH2301"/>
    <n v="20"/>
    <x v="1"/>
  </r>
  <r>
    <n v="321764"/>
    <s v="RGYMH2305"/>
    <n v="20"/>
    <x v="1"/>
  </r>
  <r>
    <n v="324474"/>
    <s v="RGYMH2306"/>
    <n v="20"/>
    <x v="1"/>
  </r>
  <r>
    <n v="331862"/>
    <s v="RGYMH2307"/>
    <n v="20"/>
    <x v="1"/>
  </r>
  <r>
    <n v="325311"/>
    <s v="RGYMH2308"/>
    <n v="20"/>
    <x v="1"/>
  </r>
  <r>
    <n v="329136"/>
    <s v="RGYMH2309"/>
    <n v="20"/>
    <x v="1"/>
  </r>
  <r>
    <n v="326682"/>
    <s v="RGYMH2310"/>
    <n v="20"/>
    <x v="1"/>
  </r>
  <r>
    <n v="325953"/>
    <s v="RGYMH2313"/>
    <n v="20"/>
    <x v="1"/>
  </r>
  <r>
    <n v="328430"/>
    <s v="RGYMH2316"/>
    <n v="20"/>
    <x v="1"/>
  </r>
  <r>
    <n v="328765"/>
    <s v="RGYMH2317"/>
    <n v="20"/>
    <x v="1"/>
  </r>
  <r>
    <n v="323888"/>
    <s v="RGYMH2319"/>
    <n v="20"/>
    <x v="1"/>
  </r>
  <r>
    <n v="325326"/>
    <s v="RGYMH2320"/>
    <n v="20"/>
    <x v="1"/>
  </r>
  <r>
    <n v="328701"/>
    <s v="RGYMH2321"/>
    <n v="20"/>
    <x v="1"/>
  </r>
  <r>
    <n v="324062"/>
    <s v="RGYMH2323"/>
    <n v="20"/>
    <x v="1"/>
  </r>
  <r>
    <n v="325875"/>
    <s v="RGYMH2325"/>
    <n v="20"/>
    <x v="1"/>
  </r>
  <r>
    <n v="330632"/>
    <s v="RGYMH2326"/>
    <n v="20"/>
    <x v="1"/>
  </r>
  <r>
    <n v="323320"/>
    <s v="RGYMH2329"/>
    <n v="20"/>
    <x v="1"/>
  </r>
  <r>
    <n v="326641"/>
    <s v="RGYMH2331"/>
    <n v="20"/>
    <x v="1"/>
  </r>
  <r>
    <n v="322607"/>
    <s v="RGYMH2333"/>
    <n v="20"/>
    <x v="1"/>
  </r>
  <r>
    <n v="324155"/>
    <s v="RGYMH2335"/>
    <n v="20"/>
    <x v="1"/>
  </r>
  <r>
    <n v="323744"/>
    <s v="RGYMH2337"/>
    <n v="20"/>
    <x v="1"/>
  </r>
  <r>
    <n v="323284"/>
    <s v="RGYMH2338"/>
    <n v="20"/>
    <x v="1"/>
  </r>
  <r>
    <n v="323114"/>
    <s v="RGYMH2339"/>
    <n v="20"/>
    <x v="1"/>
  </r>
  <r>
    <n v="328055"/>
    <s v="RGYMH2342"/>
    <n v="20"/>
    <x v="1"/>
  </r>
  <r>
    <n v="331120"/>
    <s v="RGYMH2346"/>
    <n v="20"/>
    <x v="1"/>
  </r>
  <r>
    <n v="326538"/>
    <s v="RGYMH2352"/>
    <n v="20"/>
    <x v="1"/>
  </r>
  <r>
    <n v="326620"/>
    <s v="RGYMH2355"/>
    <n v="20"/>
    <x v="1"/>
  </r>
  <r>
    <n v="326167"/>
    <s v="RGYMH2357"/>
    <n v="20"/>
    <x v="1"/>
  </r>
  <r>
    <n v="330258"/>
    <s v="RGYMH2359"/>
    <n v="20"/>
    <x v="1"/>
  </r>
  <r>
    <n v="326529"/>
    <s v="RGYMH2360"/>
    <n v="20"/>
    <x v="1"/>
  </r>
  <r>
    <n v="328417"/>
    <s v="RGYMH2361"/>
    <n v="20"/>
    <x v="1"/>
  </r>
  <r>
    <n v="329687"/>
    <s v="RGYMH2362"/>
    <n v="20"/>
    <x v="1"/>
  </r>
  <r>
    <n v="327745"/>
    <s v="RGYMH2609"/>
    <n v="20"/>
    <x v="1"/>
  </r>
  <r>
    <n v="328242"/>
    <s v="RGYMH2719"/>
    <n v="20"/>
    <x v="1"/>
  </r>
  <r>
    <n v="326654"/>
    <s v="RGYMH2720"/>
    <n v="20"/>
    <x v="1"/>
  </r>
  <r>
    <n v="4010411"/>
    <s v="RGYML19787"/>
    <n v="20"/>
    <x v="3"/>
  </r>
  <r>
    <n v="4010414"/>
    <s v="RGYML19790"/>
    <n v="20"/>
    <x v="3"/>
  </r>
  <r>
    <n v="4010415"/>
    <s v="RGYML19791"/>
    <n v="20"/>
    <x v="3"/>
  </r>
  <r>
    <n v="4019413"/>
    <s v="RGYML19802"/>
    <n v="20"/>
    <x v="3"/>
  </r>
  <r>
    <n v="4019418"/>
    <s v="RGYML19807"/>
    <n v="20"/>
    <x v="3"/>
  </r>
  <r>
    <n v="4019419"/>
    <s v="RGYML19808"/>
    <n v="20"/>
    <x v="3"/>
  </r>
  <r>
    <n v="4019428"/>
    <s v="RGYML19817"/>
    <n v="20"/>
    <x v="3"/>
  </r>
  <r>
    <n v="4175508"/>
    <s v="RGYML23079"/>
    <n v="20"/>
    <x v="3"/>
  </r>
  <r>
    <n v="338487"/>
    <s v="RGYML6018"/>
    <n v="20"/>
    <x v="3"/>
  </r>
  <r>
    <n v="338519"/>
    <s v="RGYML6024"/>
    <n v="20"/>
    <x v="3"/>
  </r>
  <r>
    <n v="349335"/>
    <s v="RGYML6027"/>
    <n v="20"/>
    <x v="3"/>
  </r>
  <r>
    <n v="363475"/>
    <s v="RGYML6043"/>
    <n v="20"/>
    <x v="3"/>
  </r>
  <r>
    <n v="347919"/>
    <s v="RGYML6222"/>
    <n v="20"/>
    <x v="3"/>
  </r>
  <r>
    <n v="4021716"/>
    <s v="RGYMR20310"/>
    <n v="20"/>
    <x v="3"/>
  </r>
  <r>
    <n v="4021717"/>
    <s v="RGYMR20311"/>
    <n v="20"/>
    <x v="3"/>
  </r>
  <r>
    <n v="4021718"/>
    <s v="RGYMR20312"/>
    <n v="20"/>
    <x v="3"/>
  </r>
  <r>
    <n v="4021719"/>
    <s v="RGYMR20313"/>
    <n v="20"/>
    <x v="3"/>
  </r>
  <r>
    <n v="4021724"/>
    <s v="RGYMR20318"/>
    <n v="20"/>
    <x v="3"/>
  </r>
  <r>
    <n v="4021726"/>
    <s v="RGYMR20320"/>
    <n v="20"/>
    <x v="3"/>
  </r>
  <r>
    <n v="4021728"/>
    <s v="RGYMR20322"/>
    <n v="20"/>
    <x v="3"/>
  </r>
  <r>
    <n v="4020575"/>
    <s v="RGYMR20328"/>
    <n v="20"/>
    <x v="3"/>
  </r>
  <r>
    <n v="4021736"/>
    <s v="RGYMR20332"/>
    <n v="20"/>
    <x v="3"/>
  </r>
  <r>
    <n v="4021738"/>
    <s v="RGYMR20334"/>
    <n v="20"/>
    <x v="3"/>
  </r>
  <r>
    <n v="4021740"/>
    <s v="RGYMR20336"/>
    <n v="20"/>
    <x v="3"/>
  </r>
  <r>
    <n v="4021742"/>
    <s v="RGYMR20339"/>
    <n v="20"/>
    <x v="3"/>
  </r>
  <r>
    <n v="4021746"/>
    <s v="RGYMR20344"/>
    <n v="20"/>
    <x v="3"/>
  </r>
  <r>
    <n v="341398"/>
    <s v="RGYMR5472"/>
    <n v="20"/>
    <x v="3"/>
  </r>
  <r>
    <n v="333936"/>
    <s v="RGYMR5474"/>
    <n v="20"/>
    <x v="3"/>
  </r>
  <r>
    <n v="344593"/>
    <s v="RGYMR5475"/>
    <n v="20"/>
    <x v="3"/>
  </r>
  <r>
    <n v="337890"/>
    <s v="RGYMR5480"/>
    <n v="20"/>
    <x v="3"/>
  </r>
  <r>
    <n v="337586"/>
    <s v="RGYMU1096"/>
    <n v="20"/>
    <x v="2"/>
  </r>
  <r>
    <n v="332768"/>
    <s v="RGYMU1097"/>
    <n v="20"/>
    <x v="2"/>
  </r>
  <r>
    <n v="330479"/>
    <s v="RGYMU1100"/>
    <n v="20"/>
    <x v="2"/>
  </r>
  <r>
    <n v="335184"/>
    <s v="RGYMU1101"/>
    <n v="20"/>
    <x v="2"/>
  </r>
  <r>
    <n v="338515"/>
    <s v="RGYMU1103"/>
    <n v="20"/>
    <x v="2"/>
  </r>
  <r>
    <n v="337935"/>
    <s v="RGYMU1104"/>
    <n v="20"/>
    <x v="2"/>
  </r>
  <r>
    <n v="334230"/>
    <s v="RGYMU1106"/>
    <n v="20"/>
    <x v="2"/>
  </r>
  <r>
    <n v="341999"/>
    <s v="RGYMU1107"/>
    <n v="20"/>
    <x v="2"/>
  </r>
  <r>
    <n v="335255"/>
    <s v="RGYMU1108"/>
    <n v="20"/>
    <x v="2"/>
  </r>
  <r>
    <n v="334095"/>
    <s v="RGYMU1109"/>
    <n v="20"/>
    <x v="2"/>
  </r>
  <r>
    <n v="335236"/>
    <s v="RGYMU1110"/>
    <n v="20"/>
    <x v="2"/>
  </r>
  <r>
    <n v="333188"/>
    <s v="RGYMU1113"/>
    <n v="20"/>
    <x v="2"/>
  </r>
  <r>
    <n v="335323"/>
    <s v="RGYMU1114"/>
    <n v="20"/>
    <x v="2"/>
  </r>
  <r>
    <n v="334730"/>
    <s v="RGYMU1115"/>
    <n v="20"/>
    <x v="2"/>
  </r>
  <r>
    <n v="333094"/>
    <s v="RGYMU1117"/>
    <n v="20"/>
    <x v="2"/>
  </r>
  <r>
    <n v="332586"/>
    <s v="RGYMU1118"/>
    <n v="20"/>
    <x v="2"/>
  </r>
  <r>
    <n v="339830"/>
    <s v="RGYMU1121"/>
    <n v="20"/>
    <x v="2"/>
  </r>
  <r>
    <n v="338256"/>
    <s v="RGYMU1122"/>
    <n v="20"/>
    <x v="2"/>
  </r>
  <r>
    <n v="337681"/>
    <s v="RGYMU1123"/>
    <n v="20"/>
    <x v="2"/>
  </r>
  <r>
    <n v="335577"/>
    <s v="RGYMU1124"/>
    <n v="20"/>
    <x v="2"/>
  </r>
  <r>
    <n v="335416"/>
    <s v="RGYMU2561"/>
    <n v="20"/>
    <x v="2"/>
  </r>
  <r>
    <n v="332433"/>
    <s v="RGYMU2562"/>
    <n v="20"/>
    <x v="2"/>
  </r>
  <r>
    <n v="332508"/>
    <s v="RGYMU2563"/>
    <n v="20"/>
    <x v="2"/>
  </r>
  <r>
    <n v="340145"/>
    <s v="RGYMU2564"/>
    <n v="20"/>
    <x v="2"/>
  </r>
  <r>
    <n v="340284"/>
    <s v="RGYMU2565"/>
    <n v="20"/>
    <x v="2"/>
  </r>
  <r>
    <n v="331856"/>
    <s v="RGYMU2566"/>
    <n v="20"/>
    <x v="2"/>
  </r>
  <r>
    <n v="335289"/>
    <s v="RGYMU2567"/>
    <n v="20"/>
    <x v="2"/>
  </r>
  <r>
    <n v="336211"/>
    <s v="RGYMU2568"/>
    <n v="20"/>
    <x v="2"/>
  </r>
  <r>
    <n v="334157"/>
    <s v="RGYMU2569"/>
    <n v="20"/>
    <x v="2"/>
  </r>
  <r>
    <n v="328009"/>
    <s v="RGYN1903"/>
    <n v="20"/>
    <x v="4"/>
  </r>
  <r>
    <n v="326716"/>
    <s v="RGYN1907"/>
    <n v="20"/>
    <x v="4"/>
  </r>
  <r>
    <n v="321592"/>
    <s v="RGYN1909"/>
    <n v="20"/>
    <x v="4"/>
  </r>
  <r>
    <n v="320219"/>
    <s v="RGYN1912"/>
    <n v="20"/>
    <x v="4"/>
  </r>
  <r>
    <n v="321213"/>
    <s v="RGYN1918"/>
    <n v="20"/>
    <x v="4"/>
  </r>
  <r>
    <n v="320281"/>
    <s v="RGYN1926"/>
    <n v="20"/>
    <x v="4"/>
  </r>
  <r>
    <n v="324722"/>
    <s v="RGYN1932"/>
    <n v="20"/>
    <x v="4"/>
  </r>
  <r>
    <n v="320240"/>
    <s v="RGYN1935"/>
    <n v="20"/>
    <x v="4"/>
  </r>
  <r>
    <n v="324877"/>
    <s v="RGYN1942"/>
    <n v="20"/>
    <x v="4"/>
  </r>
  <r>
    <n v="321541"/>
    <s v="RGYN1943"/>
    <n v="20"/>
    <x v="4"/>
  </r>
  <r>
    <n v="319400"/>
    <s v="RGYN1944"/>
    <n v="20"/>
    <x v="4"/>
  </r>
  <r>
    <n v="4221945"/>
    <s v="RGYN23635"/>
    <n v="20"/>
    <x v="4"/>
  </r>
  <r>
    <n v="4221947"/>
    <s v="RGYN23636"/>
    <n v="20"/>
    <x v="4"/>
  </r>
  <r>
    <n v="4221949"/>
    <s v="RGYN23639"/>
    <n v="20"/>
    <x v="4"/>
  </r>
  <r>
    <n v="4221950"/>
    <s v="RGYN23640"/>
    <n v="20"/>
    <x v="4"/>
  </r>
  <r>
    <n v="4221956"/>
    <s v="RGYN23646"/>
    <n v="20"/>
    <x v="4"/>
  </r>
  <r>
    <n v="4222314"/>
    <s v="RGYN23664"/>
    <n v="20"/>
    <x v="4"/>
  </r>
  <r>
    <n v="4222325"/>
    <s v="RGYN23667"/>
    <n v="20"/>
    <x v="4"/>
  </r>
  <r>
    <n v="4222678"/>
    <s v="RGYN23678"/>
    <n v="20"/>
    <x v="4"/>
  </r>
  <r>
    <n v="4222699"/>
    <s v="RGYN23697"/>
    <n v="20"/>
    <x v="4"/>
  </r>
  <r>
    <n v="4222700"/>
    <s v="RGYN23698"/>
    <n v="20"/>
    <x v="4"/>
  </r>
  <r>
    <n v="4222702"/>
    <s v="RGYN23700"/>
    <n v="20"/>
    <x v="4"/>
  </r>
  <r>
    <n v="4222704"/>
    <s v="RGYN23702"/>
    <n v="20"/>
    <x v="4"/>
  </r>
  <r>
    <n v="4222705"/>
    <s v="RGYN23703"/>
    <n v="20"/>
    <x v="4"/>
  </r>
  <r>
    <n v="4222706"/>
    <s v="RGYN23704"/>
    <n v="20"/>
    <x v="4"/>
  </r>
  <r>
    <n v="4222707"/>
    <s v="RGYN23705"/>
    <n v="20"/>
    <x v="4"/>
  </r>
  <r>
    <n v="4222708"/>
    <s v="RGYN23706"/>
    <n v="20"/>
    <x v="4"/>
  </r>
  <r>
    <n v="4222710"/>
    <s v="RGYN23708"/>
    <n v="20"/>
    <x v="4"/>
  </r>
  <r>
    <n v="4222712"/>
    <s v="RGYN23710"/>
    <n v="20"/>
    <x v="4"/>
  </r>
  <r>
    <n v="4222715"/>
    <s v="RGYN23713"/>
    <n v="20"/>
    <x v="4"/>
  </r>
  <r>
    <n v="4222716"/>
    <s v="RGYN23714"/>
    <n v="20"/>
    <x v="4"/>
  </r>
  <r>
    <n v="4222717"/>
    <s v="RGYN23715"/>
    <n v="20"/>
    <x v="4"/>
  </r>
  <r>
    <n v="4222722"/>
    <s v="RGYN23721"/>
    <n v="20"/>
    <x v="4"/>
  </r>
  <r>
    <n v="4222723"/>
    <s v="RGYN23722"/>
    <n v="20"/>
    <x v="4"/>
  </r>
  <r>
    <n v="4222725"/>
    <s v="RGYN23724"/>
    <n v="20"/>
    <x v="4"/>
  </r>
  <r>
    <n v="304052"/>
    <s v="RGYN5771"/>
    <n v="20"/>
    <x v="4"/>
  </r>
  <r>
    <n v="319414"/>
    <s v="RGYNGK1670"/>
    <n v="20"/>
    <x v="1"/>
  </r>
  <r>
    <n v="321452"/>
    <s v="RGYNGK1672"/>
    <n v="20"/>
    <x v="1"/>
  </r>
  <r>
    <n v="315539"/>
    <s v="RGYNGK1673"/>
    <n v="20"/>
    <x v="1"/>
  </r>
  <r>
    <n v="320921"/>
    <s v="RGYNGK1676"/>
    <n v="20"/>
    <x v="1"/>
  </r>
  <r>
    <n v="317620"/>
    <s v="RGYNGK1677"/>
    <n v="20"/>
    <x v="1"/>
  </r>
  <r>
    <n v="317622"/>
    <s v="RGYNGK1684"/>
    <n v="20"/>
    <x v="1"/>
  </r>
  <r>
    <n v="361624"/>
    <s v="RGYNGK1686"/>
    <n v="20"/>
    <x v="1"/>
  </r>
  <r>
    <n v="361637"/>
    <s v="RGYNGK1687"/>
    <n v="20"/>
    <x v="1"/>
  </r>
  <r>
    <n v="364544"/>
    <s v="RGYNGK1690"/>
    <n v="20"/>
    <x v="1"/>
  </r>
  <r>
    <n v="361642"/>
    <s v="RGYNGK1692"/>
    <n v="20"/>
    <x v="1"/>
  </r>
  <r>
    <n v="362944"/>
    <s v="RGYNGK1695"/>
    <n v="20"/>
    <x v="1"/>
  </r>
  <r>
    <n v="357833"/>
    <s v="RGYNGK1700"/>
    <n v="20"/>
    <x v="1"/>
  </r>
  <r>
    <n v="359499"/>
    <s v="RGYNGK1702"/>
    <n v="20"/>
    <x v="1"/>
  </r>
  <r>
    <n v="4221841"/>
    <s v="RGYNGK22990"/>
    <n v="20"/>
    <x v="1"/>
  </r>
  <r>
    <n v="4221844"/>
    <s v="RGYNGK22993"/>
    <n v="20"/>
    <x v="1"/>
  </r>
  <r>
    <n v="320117"/>
    <s v="RGYNHK1665"/>
    <n v="20"/>
    <x v="1"/>
  </r>
  <r>
    <n v="319363"/>
    <s v="RGYNHK2607"/>
    <n v="20"/>
    <x v="1"/>
  </r>
  <r>
    <n v="339728"/>
    <s v="RGYPV1485"/>
    <n v="20"/>
    <x v="2"/>
  </r>
  <r>
    <n v="331807"/>
    <s v="RGYPV1486"/>
    <n v="20"/>
    <x v="2"/>
  </r>
  <r>
    <n v="334103"/>
    <s v="RGYPV1487"/>
    <n v="20"/>
    <x v="2"/>
  </r>
  <r>
    <n v="332077"/>
    <s v="RGYPV1488"/>
    <n v="20"/>
    <x v="2"/>
  </r>
  <r>
    <n v="332167"/>
    <s v="RGYPV1490"/>
    <n v="20"/>
    <x v="2"/>
  </r>
  <r>
    <n v="328840"/>
    <s v="RGYPV1491"/>
    <n v="20"/>
    <x v="2"/>
  </r>
  <r>
    <n v="328157"/>
    <s v="RGYPV1492"/>
    <n v="20"/>
    <x v="2"/>
  </r>
  <r>
    <n v="338313"/>
    <s v="RGYPV1493"/>
    <n v="20"/>
    <x v="2"/>
  </r>
  <r>
    <n v="338494"/>
    <s v="RGYPV1494"/>
    <n v="20"/>
    <x v="2"/>
  </r>
  <r>
    <n v="332226"/>
    <s v="RGYPV1495"/>
    <n v="20"/>
    <x v="2"/>
  </r>
  <r>
    <n v="332473"/>
    <s v="RGYPV1496"/>
    <n v="20"/>
    <x v="2"/>
  </r>
  <r>
    <n v="337702"/>
    <s v="RGYPV1497"/>
    <n v="20"/>
    <x v="2"/>
  </r>
  <r>
    <n v="332066"/>
    <s v="RGYPV1498"/>
    <n v="20"/>
    <x v="2"/>
  </r>
  <r>
    <n v="332434"/>
    <s v="RGYPV1499"/>
    <n v="20"/>
    <x v="2"/>
  </r>
  <r>
    <n v="328311"/>
    <s v="RGYPV1500"/>
    <n v="20"/>
    <x v="2"/>
  </r>
  <r>
    <n v="332484"/>
    <s v="RGYPV1501"/>
    <n v="20"/>
    <x v="2"/>
  </r>
  <r>
    <n v="328944"/>
    <s v="RGYPV1502"/>
    <n v="20"/>
    <x v="2"/>
  </r>
  <r>
    <n v="332302"/>
    <s v="RGYPV1503"/>
    <n v="20"/>
    <x v="2"/>
  </r>
  <r>
    <n v="329559"/>
    <s v="RGYPV1504"/>
    <n v="20"/>
    <x v="2"/>
  </r>
  <r>
    <n v="334319"/>
    <s v="RGYPV1505"/>
    <n v="20"/>
    <x v="2"/>
  </r>
  <r>
    <n v="332400"/>
    <s v="RGYPV1507"/>
    <n v="20"/>
    <x v="2"/>
  </r>
  <r>
    <n v="331174"/>
    <s v="RGYPV1508"/>
    <n v="20"/>
    <x v="2"/>
  </r>
  <r>
    <n v="332638"/>
    <s v="RGYPV1509"/>
    <n v="20"/>
    <x v="2"/>
  </r>
  <r>
    <n v="332480"/>
    <s v="RGYPV1510"/>
    <n v="20"/>
    <x v="2"/>
  </r>
  <r>
    <n v="332407"/>
    <s v="RGYPV1511"/>
    <n v="20"/>
    <x v="2"/>
  </r>
  <r>
    <n v="339531"/>
    <s v="RGYPV1512"/>
    <n v="20"/>
    <x v="2"/>
  </r>
  <r>
    <n v="330347"/>
    <s v="RGYPV1513"/>
    <n v="20"/>
    <x v="2"/>
  </r>
  <r>
    <n v="338071"/>
    <s v="RGYPV1514"/>
    <n v="20"/>
    <x v="2"/>
  </r>
  <r>
    <n v="299372"/>
    <s v="RGYPV1515"/>
    <n v="20"/>
    <x v="2"/>
  </r>
  <r>
    <n v="332238"/>
    <s v="RGYPV1516"/>
    <n v="20"/>
    <x v="2"/>
  </r>
  <r>
    <n v="328102"/>
    <s v="RGYPV1517"/>
    <n v="20"/>
    <x v="2"/>
  </r>
  <r>
    <n v="333882"/>
    <s v="RGYPV1518"/>
    <n v="20"/>
    <x v="2"/>
  </r>
  <r>
    <n v="331827"/>
    <s v="RGYPV1519"/>
    <n v="20"/>
    <x v="2"/>
  </r>
  <r>
    <n v="328524"/>
    <s v="RGYPV1520"/>
    <n v="20"/>
    <x v="2"/>
  </r>
  <r>
    <n v="325504"/>
    <s v="RGYPV1521"/>
    <n v="20"/>
    <x v="2"/>
  </r>
  <r>
    <n v="330454"/>
    <s v="RGYPV1522"/>
    <n v="20"/>
    <x v="2"/>
  </r>
  <r>
    <n v="332225"/>
    <s v="RGYPV1523"/>
    <n v="20"/>
    <x v="2"/>
  </r>
  <r>
    <n v="326256"/>
    <s v="RGYPV1524"/>
    <n v="20"/>
    <x v="2"/>
  </r>
  <r>
    <n v="332605"/>
    <s v="RGYPV1525"/>
    <n v="20"/>
    <x v="2"/>
  </r>
  <r>
    <n v="332519"/>
    <s v="RGYPV1526"/>
    <n v="20"/>
    <x v="2"/>
  </r>
  <r>
    <n v="324455"/>
    <s v="RGYPV1528"/>
    <n v="20"/>
    <x v="2"/>
  </r>
  <r>
    <n v="339730"/>
    <s v="RGYPV1529"/>
    <n v="20"/>
    <x v="2"/>
  </r>
  <r>
    <n v="335189"/>
    <s v="RGYPV1530"/>
    <n v="20"/>
    <x v="2"/>
  </r>
  <r>
    <n v="338481"/>
    <s v="RGYPV1531"/>
    <n v="20"/>
    <x v="2"/>
  </r>
  <r>
    <n v="337454"/>
    <s v="RGYPV1532"/>
    <n v="20"/>
    <x v="2"/>
  </r>
  <r>
    <n v="332647"/>
    <s v="RGYPV1533"/>
    <n v="20"/>
    <x v="2"/>
  </r>
  <r>
    <n v="330675"/>
    <s v="RGYPV1534"/>
    <n v="20"/>
    <x v="2"/>
  </r>
  <r>
    <n v="330443"/>
    <s v="RGYPV1535"/>
    <n v="20"/>
    <x v="2"/>
  </r>
  <r>
    <n v="328215"/>
    <s v="RGYPV1536"/>
    <n v="20"/>
    <x v="2"/>
  </r>
  <r>
    <n v="331209"/>
    <s v="RGYPV1537"/>
    <n v="20"/>
    <x v="2"/>
  </r>
  <r>
    <n v="328753"/>
    <s v="RGYPV1539"/>
    <n v="20"/>
    <x v="2"/>
  </r>
  <r>
    <n v="339850"/>
    <s v="RGYPV1540"/>
    <n v="20"/>
    <x v="2"/>
  </r>
  <r>
    <n v="338404"/>
    <s v="RGYPV1541"/>
    <n v="20"/>
    <x v="2"/>
  </r>
  <r>
    <n v="328791"/>
    <s v="RGYPV1542"/>
    <n v="20"/>
    <x v="2"/>
  </r>
  <r>
    <n v="337341"/>
    <s v="RGYPV1543"/>
    <n v="20"/>
    <x v="2"/>
  </r>
  <r>
    <n v="326653"/>
    <s v="RGYPV1545"/>
    <n v="20"/>
    <x v="2"/>
  </r>
  <r>
    <n v="332200"/>
    <s v="RGYPV1546"/>
    <n v="20"/>
    <x v="2"/>
  </r>
  <r>
    <n v="334942"/>
    <s v="RGYPV1547"/>
    <n v="20"/>
    <x v="2"/>
  </r>
  <r>
    <n v="325417"/>
    <s v="RGYPV1548"/>
    <n v="20"/>
    <x v="2"/>
  </r>
  <r>
    <n v="4262618"/>
    <s v="RGYPV24133"/>
    <n v="20"/>
    <x v="2"/>
  </r>
  <r>
    <n v="4262619"/>
    <s v="RGYPV24134"/>
    <n v="20"/>
    <x v="2"/>
  </r>
  <r>
    <n v="4262620"/>
    <s v="RGYPV24135"/>
    <n v="20"/>
    <x v="2"/>
  </r>
  <r>
    <n v="4262621"/>
    <s v="RGYPV24136"/>
    <n v="20"/>
    <x v="2"/>
  </r>
  <r>
    <n v="4262624"/>
    <s v="RGYPV24138"/>
    <n v="20"/>
    <x v="2"/>
  </r>
  <r>
    <n v="4262625"/>
    <s v="RGYPV24139"/>
    <n v="20"/>
    <x v="2"/>
  </r>
  <r>
    <n v="4262627"/>
    <s v="RGYPV24141"/>
    <n v="20"/>
    <x v="2"/>
  </r>
  <r>
    <n v="4262628"/>
    <s v="RGYPV24142"/>
    <n v="20"/>
    <x v="2"/>
  </r>
  <r>
    <n v="4262629"/>
    <s v="RGYPV24143"/>
    <n v="20"/>
    <x v="2"/>
  </r>
  <r>
    <n v="4262630"/>
    <s v="RGYPV24144"/>
    <n v="20"/>
    <x v="2"/>
  </r>
  <r>
    <n v="4262632"/>
    <s v="RGYPV24146"/>
    <n v="20"/>
    <x v="2"/>
  </r>
  <r>
    <n v="4262633"/>
    <s v="RGYPV24147"/>
    <n v="20"/>
    <x v="2"/>
  </r>
  <r>
    <n v="4262634"/>
    <s v="RGYPV24148"/>
    <n v="20"/>
    <x v="2"/>
  </r>
  <r>
    <n v="4262635"/>
    <s v="RGYPV24149"/>
    <n v="20"/>
    <x v="2"/>
  </r>
  <r>
    <n v="4262638"/>
    <s v="RGYPV24152"/>
    <n v="20"/>
    <x v="2"/>
  </r>
  <r>
    <n v="4262639"/>
    <s v="RGYPV24154"/>
    <n v="20"/>
    <x v="2"/>
  </r>
  <r>
    <n v="4262641"/>
    <s v="RGYPV24155"/>
    <n v="20"/>
    <x v="2"/>
  </r>
  <r>
    <n v="4262642"/>
    <s v="RGYPV24156"/>
    <n v="20"/>
    <x v="2"/>
  </r>
  <r>
    <n v="4262643"/>
    <s v="RGYPV24160"/>
    <n v="20"/>
    <x v="2"/>
  </r>
  <r>
    <n v="4262644"/>
    <s v="RGYPV24161"/>
    <n v="20"/>
    <x v="2"/>
  </r>
  <r>
    <n v="4262647"/>
    <s v="RGYPV24163"/>
    <n v="20"/>
    <x v="2"/>
  </r>
  <r>
    <n v="4262649"/>
    <s v="RGYPV24355"/>
    <n v="20"/>
    <x v="2"/>
  </r>
  <r>
    <n v="4262648"/>
    <s v="RGYPV24359"/>
    <n v="20"/>
    <x v="2"/>
  </r>
  <r>
    <n v="301324"/>
    <s v="RGYPV2559"/>
    <n v="20"/>
    <x v="2"/>
  </r>
  <r>
    <n v="364614"/>
    <s v="RGYRAM1773"/>
    <n v="20"/>
    <x v="4"/>
  </r>
  <r>
    <n v="318664"/>
    <s v="RGYRAM1774"/>
    <n v="20"/>
    <x v="4"/>
  </r>
  <r>
    <n v="364594"/>
    <s v="RGYRAM1775"/>
    <n v="20"/>
    <x v="4"/>
  </r>
  <r>
    <n v="362856"/>
    <s v="RGYRAM1776"/>
    <n v="20"/>
    <x v="4"/>
  </r>
  <r>
    <n v="361510"/>
    <s v="RGYRAM1778"/>
    <n v="20"/>
    <x v="4"/>
  </r>
  <r>
    <n v="361714"/>
    <s v="RGYRAM1779"/>
    <n v="20"/>
    <x v="4"/>
  </r>
  <r>
    <n v="357881"/>
    <s v="RGYRAM1781"/>
    <n v="20"/>
    <x v="4"/>
  </r>
  <r>
    <n v="322168"/>
    <s v="RGYRAM1782"/>
    <n v="20"/>
    <x v="4"/>
  </r>
  <r>
    <n v="364552"/>
    <s v="RGYRAM1789"/>
    <n v="20"/>
    <x v="4"/>
  </r>
  <r>
    <n v="358338"/>
    <s v="RGYRAM1790"/>
    <n v="20"/>
    <x v="4"/>
  </r>
  <r>
    <n v="364601"/>
    <s v="RGYRAM1794"/>
    <n v="20"/>
    <x v="4"/>
  </r>
  <r>
    <n v="358346"/>
    <s v="RGYRAM1798"/>
    <n v="20"/>
    <x v="4"/>
  </r>
  <r>
    <n v="362863"/>
    <s v="RGYRAM1799"/>
    <n v="20"/>
    <x v="4"/>
  </r>
  <r>
    <n v="359572"/>
    <s v="RGYRAM1801"/>
    <n v="20"/>
    <x v="4"/>
  </r>
  <r>
    <n v="364067"/>
    <s v="RGYRAM1803"/>
    <n v="20"/>
    <x v="4"/>
  </r>
  <r>
    <n v="358855"/>
    <s v="RGYRAM1804"/>
    <n v="20"/>
    <x v="4"/>
  </r>
  <r>
    <n v="362870"/>
    <s v="RGYRAM1807"/>
    <n v="20"/>
    <x v="4"/>
  </r>
  <r>
    <n v="362958"/>
    <s v="RGYRAM1809"/>
    <n v="20"/>
    <x v="4"/>
  </r>
  <r>
    <n v="358833"/>
    <s v="RGYRAM1816"/>
    <n v="20"/>
    <x v="4"/>
  </r>
  <r>
    <n v="318790"/>
    <s v="RGYRAM1819"/>
    <n v="20"/>
    <x v="4"/>
  </r>
  <r>
    <n v="324792"/>
    <s v="RGYRAM1820"/>
    <n v="20"/>
    <x v="4"/>
  </r>
  <r>
    <n v="322957"/>
    <s v="RGYRAM1821"/>
    <n v="20"/>
    <x v="4"/>
  </r>
  <r>
    <n v="324801"/>
    <s v="RGYRAM1822"/>
    <n v="20"/>
    <x v="4"/>
  </r>
  <r>
    <n v="317553"/>
    <s v="RGYRAM1823"/>
    <n v="20"/>
    <x v="4"/>
  </r>
  <r>
    <n v="322994"/>
    <s v="RGYRAM1827"/>
    <n v="20"/>
    <x v="4"/>
  </r>
  <r>
    <n v="318766"/>
    <s v="RGYRAM1829"/>
    <n v="20"/>
    <x v="4"/>
  </r>
  <r>
    <n v="314872"/>
    <s v="RGYRAM1832"/>
    <n v="20"/>
    <x v="4"/>
  </r>
  <r>
    <n v="319322"/>
    <s v="RGYRAM1835"/>
    <n v="20"/>
    <x v="4"/>
  </r>
  <r>
    <n v="361575"/>
    <s v="RGYRAM1844"/>
    <n v="20"/>
    <x v="4"/>
  </r>
  <r>
    <n v="4221879"/>
    <s v="RGYRAM22562"/>
    <n v="20"/>
    <x v="4"/>
  </r>
  <r>
    <n v="4221880"/>
    <s v="RGYRAM22564"/>
    <n v="20"/>
    <x v="4"/>
  </r>
  <r>
    <n v="326607"/>
    <s v="RGYSA1472"/>
    <n v="20"/>
    <x v="2"/>
  </r>
  <r>
    <n v="333860"/>
    <s v="RGYSA1473"/>
    <n v="20"/>
    <x v="2"/>
  </r>
  <r>
    <n v="329925"/>
    <s v="RGYSA1474"/>
    <n v="20"/>
    <x v="2"/>
  </r>
  <r>
    <n v="325324"/>
    <s v="RGYSA1475"/>
    <n v="20"/>
    <x v="2"/>
  </r>
  <r>
    <n v="329856"/>
    <s v="RGYSA1476"/>
    <n v="20"/>
    <x v="2"/>
  </r>
  <r>
    <n v="323387"/>
    <s v="RGYSA1479"/>
    <n v="20"/>
    <x v="2"/>
  </r>
  <r>
    <n v="325426"/>
    <s v="RGYSA1480"/>
    <n v="20"/>
    <x v="2"/>
  </r>
  <r>
    <n v="325249"/>
    <s v="RGYSA1482"/>
    <n v="20"/>
    <x v="2"/>
  </r>
  <r>
    <n v="322605"/>
    <s v="RGYSA1483"/>
    <n v="20"/>
    <x v="2"/>
  </r>
  <r>
    <n v="326052"/>
    <s v="RGYSA1484"/>
    <n v="20"/>
    <x v="2"/>
  </r>
  <r>
    <n v="4262062"/>
    <s v="RGYSA23504"/>
    <n v="20"/>
    <x v="2"/>
  </r>
  <r>
    <n v="4225535"/>
    <s v="RGYSA23505"/>
    <n v="20"/>
    <x v="2"/>
  </r>
  <r>
    <n v="4225534"/>
    <s v="RGYSA23506"/>
    <n v="20"/>
    <x v="2"/>
  </r>
  <r>
    <n v="338361"/>
    <s v="RGYSD1003"/>
    <n v="20"/>
    <x v="2"/>
  </r>
  <r>
    <n v="332138"/>
    <s v="RGYSD1004"/>
    <n v="20"/>
    <x v="2"/>
  </r>
  <r>
    <n v="335341"/>
    <s v="RGYSD1007"/>
    <n v="20"/>
    <x v="2"/>
  </r>
  <r>
    <n v="339895"/>
    <s v="RGYSD1008"/>
    <n v="20"/>
    <x v="2"/>
  </r>
  <r>
    <n v="340336"/>
    <s v="RGYSD1009"/>
    <n v="20"/>
    <x v="2"/>
  </r>
  <r>
    <n v="4225802"/>
    <s v="RGYSD23429"/>
    <n v="20"/>
    <x v="2"/>
  </r>
  <r>
    <n v="4225801"/>
    <s v="RGYSD23430"/>
    <n v="20"/>
    <x v="2"/>
  </r>
  <r>
    <n v="4225800"/>
    <s v="RGYSD23431"/>
    <n v="20"/>
    <x v="2"/>
  </r>
  <r>
    <n v="4225798"/>
    <s v="RGYSD23433"/>
    <n v="20"/>
    <x v="2"/>
  </r>
  <r>
    <n v="4225797"/>
    <s v="RGYSD23434"/>
    <n v="20"/>
    <x v="2"/>
  </r>
  <r>
    <n v="339312"/>
    <s v="RGYSGK1011"/>
    <n v="20"/>
    <x v="2"/>
  </r>
  <r>
    <n v="341405"/>
    <s v="RGYSGK1012"/>
    <n v="20"/>
    <x v="2"/>
  </r>
  <r>
    <n v="341965"/>
    <s v="RGYSGK1016"/>
    <n v="20"/>
    <x v="2"/>
  </r>
  <r>
    <n v="334386"/>
    <s v="RGYSGK1017"/>
    <n v="20"/>
    <x v="2"/>
  </r>
  <r>
    <n v="333054"/>
    <s v="RGYSGK1019"/>
    <n v="20"/>
    <x v="2"/>
  </r>
  <r>
    <n v="340492"/>
    <s v="RGYSGK1020"/>
    <n v="20"/>
    <x v="2"/>
  </r>
  <r>
    <n v="335739"/>
    <s v="RGYSGK1021"/>
    <n v="20"/>
    <x v="2"/>
  </r>
  <r>
    <n v="334818"/>
    <s v="RGYSGK1022"/>
    <n v="20"/>
    <x v="2"/>
  </r>
  <r>
    <n v="335669"/>
    <s v="RGYSGK1023"/>
    <n v="20"/>
    <x v="2"/>
  </r>
  <r>
    <n v="331534"/>
    <s v="RGYSGK1024"/>
    <n v="20"/>
    <x v="2"/>
  </r>
  <r>
    <n v="332290"/>
    <s v="RGYSGK1025"/>
    <n v="20"/>
    <x v="2"/>
  </r>
  <r>
    <n v="341217"/>
    <s v="RGYSGK1027"/>
    <n v="20"/>
    <x v="2"/>
  </r>
  <r>
    <n v="332390"/>
    <s v="RGYSGK1028"/>
    <n v="20"/>
    <x v="2"/>
  </r>
  <r>
    <n v="337529"/>
    <s v="RGYSGK1029"/>
    <n v="20"/>
    <x v="2"/>
  </r>
  <r>
    <n v="334844"/>
    <s v="RGYSGK1030"/>
    <n v="20"/>
    <x v="2"/>
  </r>
  <r>
    <n v="330787"/>
    <s v="RGYSGK1031"/>
    <n v="20"/>
    <x v="2"/>
  </r>
  <r>
    <n v="337437"/>
    <s v="RGYSGK1032"/>
    <n v="20"/>
    <x v="2"/>
  </r>
  <r>
    <n v="334085"/>
    <s v="RGYSGK1038"/>
    <n v="20"/>
    <x v="2"/>
  </r>
  <r>
    <n v="332257"/>
    <s v="RGYSGK1039"/>
    <n v="20"/>
    <x v="2"/>
  </r>
  <r>
    <n v="330416"/>
    <s v="RGYSGK1042"/>
    <n v="20"/>
    <x v="2"/>
  </r>
  <r>
    <n v="331767"/>
    <s v="RGYSGK1044"/>
    <n v="20"/>
    <x v="2"/>
  </r>
  <r>
    <n v="4227374"/>
    <s v="RGYSGK23464"/>
    <n v="20"/>
    <x v="2"/>
  </r>
  <r>
    <n v="4227377"/>
    <s v="RGYSGK23467"/>
    <n v="20"/>
    <x v="2"/>
  </r>
  <r>
    <n v="4227378"/>
    <s v="RGYSGK23468"/>
    <n v="20"/>
    <x v="2"/>
  </r>
  <r>
    <n v="4227379"/>
    <s v="RGYSGK23469"/>
    <n v="20"/>
    <x v="2"/>
  </r>
  <r>
    <n v="335110"/>
    <s v="RGYSGK2570"/>
    <n v="20"/>
    <x v="2"/>
  </r>
  <r>
    <n v="326824"/>
    <s v="RGYSGK2571"/>
    <n v="20"/>
    <x v="2"/>
  </r>
  <r>
    <n v="297721"/>
    <s v="RGYSGK6985"/>
    <n v="20"/>
    <x v="2"/>
  </r>
  <r>
    <n v="334196"/>
    <s v="RGYSOG1215"/>
    <n v="20"/>
    <x v="2"/>
  </r>
  <r>
    <n v="334861"/>
    <s v="RGYSOG1216"/>
    <n v="20"/>
    <x v="2"/>
  </r>
  <r>
    <n v="340300"/>
    <s v="RGYSOG1217"/>
    <n v="20"/>
    <x v="2"/>
  </r>
  <r>
    <n v="339990"/>
    <s v="RGYSOG1218"/>
    <n v="20"/>
    <x v="2"/>
  </r>
  <r>
    <n v="325499"/>
    <s v="RGYSOG1219"/>
    <n v="20"/>
    <x v="2"/>
  </r>
  <r>
    <n v="332522"/>
    <s v="RGYSOG1220"/>
    <n v="20"/>
    <x v="2"/>
  </r>
  <r>
    <n v="326816"/>
    <s v="RGYSOG1221"/>
    <n v="20"/>
    <x v="2"/>
  </r>
  <r>
    <n v="332682"/>
    <s v="RGYSOG1222"/>
    <n v="20"/>
    <x v="2"/>
  </r>
  <r>
    <n v="339759"/>
    <s v="RGYSOG1223"/>
    <n v="20"/>
    <x v="2"/>
  </r>
  <r>
    <n v="331822"/>
    <s v="RGYSOG1224"/>
    <n v="20"/>
    <x v="2"/>
  </r>
  <r>
    <n v="330467"/>
    <s v="RGYSOG1225A"/>
    <n v="20"/>
    <x v="2"/>
  </r>
  <r>
    <n v="332585"/>
    <s v="RGYSOG1226"/>
    <n v="20"/>
    <x v="2"/>
  </r>
  <r>
    <n v="328475"/>
    <s v="RGYSOG1228"/>
    <n v="20"/>
    <x v="2"/>
  </r>
  <r>
    <n v="331445"/>
    <s v="RGYSOG1229"/>
    <n v="20"/>
    <x v="2"/>
  </r>
  <r>
    <n v="325507"/>
    <s v="RGYSOG1230"/>
    <n v="20"/>
    <x v="2"/>
  </r>
  <r>
    <n v="330775"/>
    <s v="RGYSOG1231"/>
    <n v="20"/>
    <x v="2"/>
  </r>
  <r>
    <n v="332806"/>
    <s v="RGYSOG1232"/>
    <n v="20"/>
    <x v="2"/>
  </r>
  <r>
    <n v="335480"/>
    <s v="RGYSOG1233"/>
    <n v="20"/>
    <x v="2"/>
  </r>
  <r>
    <n v="335488"/>
    <s v="RGYSOG1234"/>
    <n v="20"/>
    <x v="2"/>
  </r>
  <r>
    <n v="331977"/>
    <s v="RGYSOG1235"/>
    <n v="20"/>
    <x v="2"/>
  </r>
  <r>
    <n v="331594"/>
    <s v="RGYSOG1237"/>
    <n v="20"/>
    <x v="2"/>
  </r>
  <r>
    <n v="328606"/>
    <s v="RGYSOG1238"/>
    <n v="20"/>
    <x v="2"/>
  </r>
  <r>
    <n v="328448"/>
    <s v="RGYSOG1239"/>
    <n v="20"/>
    <x v="2"/>
  </r>
  <r>
    <n v="335529"/>
    <s v="RGYSOG1240"/>
    <n v="20"/>
    <x v="2"/>
  </r>
  <r>
    <n v="296413"/>
    <s v="RGYSOG1242"/>
    <n v="20"/>
    <x v="2"/>
  </r>
  <r>
    <n v="332119"/>
    <s v="RGYSOG1243"/>
    <n v="20"/>
    <x v="2"/>
  </r>
  <r>
    <n v="330768"/>
    <s v="RGYSOG1244"/>
    <n v="20"/>
    <x v="2"/>
  </r>
  <r>
    <n v="339699"/>
    <s v="RGYSOG1245"/>
    <n v="20"/>
    <x v="2"/>
  </r>
  <r>
    <n v="332181"/>
    <s v="RGYSOG1246"/>
    <n v="20"/>
    <x v="2"/>
  </r>
  <r>
    <n v="334751"/>
    <s v="RGYSOG1247"/>
    <n v="20"/>
    <x v="2"/>
  </r>
  <r>
    <n v="325449"/>
    <s v="RGYSOG1248"/>
    <n v="20"/>
    <x v="2"/>
  </r>
  <r>
    <n v="326796"/>
    <s v="RGYSOG1249"/>
    <n v="20"/>
    <x v="2"/>
  </r>
  <r>
    <n v="339888"/>
    <s v="RGYSOG1250"/>
    <n v="20"/>
    <x v="2"/>
  </r>
  <r>
    <n v="330821"/>
    <s v="RGYSOG1251"/>
    <n v="20"/>
    <x v="2"/>
  </r>
  <r>
    <n v="328989"/>
    <s v="RGYSOG1252"/>
    <n v="20"/>
    <x v="2"/>
  </r>
  <r>
    <n v="331641"/>
    <s v="RGYSOG1253"/>
    <n v="20"/>
    <x v="2"/>
  </r>
  <r>
    <n v="332888"/>
    <s v="RGYSOG1254"/>
    <n v="20"/>
    <x v="2"/>
  </r>
  <r>
    <n v="326338"/>
    <s v="RGYSOG1255"/>
    <n v="20"/>
    <x v="2"/>
  </r>
  <r>
    <n v="332678"/>
    <s v="RGYSOG1256"/>
    <n v="20"/>
    <x v="2"/>
  </r>
  <r>
    <n v="338380"/>
    <s v="RGYSOG1257"/>
    <n v="20"/>
    <x v="2"/>
  </r>
  <r>
    <n v="335407"/>
    <s v="RGYSOG1258"/>
    <n v="20"/>
    <x v="2"/>
  </r>
  <r>
    <n v="332535"/>
    <s v="RGYSOG1259"/>
    <n v="20"/>
    <x v="2"/>
  </r>
  <r>
    <n v="333062"/>
    <s v="RGYSOG1262"/>
    <n v="20"/>
    <x v="2"/>
  </r>
  <r>
    <n v="332545"/>
    <s v="RGYSOG1263"/>
    <n v="20"/>
    <x v="2"/>
  </r>
  <r>
    <n v="328616"/>
    <s v="RGYSOG1264"/>
    <n v="20"/>
    <x v="2"/>
  </r>
  <r>
    <n v="326499"/>
    <s v="RGYSOG1266"/>
    <n v="20"/>
    <x v="2"/>
  </r>
  <r>
    <n v="328948"/>
    <s v="RGYSOG1268"/>
    <n v="20"/>
    <x v="2"/>
  </r>
  <r>
    <n v="332267"/>
    <s v="RGYSOG1269"/>
    <n v="20"/>
    <x v="2"/>
  </r>
  <r>
    <n v="302453"/>
    <s v="RGYSOG1270"/>
    <n v="20"/>
    <x v="2"/>
  </r>
  <r>
    <n v="326565"/>
    <s v="RGYSOG1271"/>
    <n v="20"/>
    <x v="2"/>
  </r>
  <r>
    <n v="329051"/>
    <s v="RGYSOG1272"/>
    <n v="20"/>
    <x v="2"/>
  </r>
  <r>
    <n v="348412"/>
    <s v="RGYSOG1272A"/>
    <n v="20"/>
    <x v="2"/>
  </r>
  <r>
    <n v="329575"/>
    <s v="RGYSOG1273"/>
    <n v="20"/>
    <x v="2"/>
  </r>
  <r>
    <n v="332205"/>
    <s v="RGYSOG1274"/>
    <n v="20"/>
    <x v="2"/>
  </r>
  <r>
    <n v="332278"/>
    <s v="RGYSOG1276"/>
    <n v="20"/>
    <x v="2"/>
  </r>
  <r>
    <n v="332488"/>
    <s v="RGYSOG1277"/>
    <n v="20"/>
    <x v="2"/>
  </r>
  <r>
    <n v="338279"/>
    <s v="RGYSOG1278"/>
    <n v="20"/>
    <x v="2"/>
  </r>
  <r>
    <n v="326836"/>
    <s v="RGYSOG1279"/>
    <n v="20"/>
    <x v="2"/>
  </r>
  <r>
    <n v="332083"/>
    <s v="RGYSOG1280"/>
    <n v="20"/>
    <x v="2"/>
  </r>
  <r>
    <n v="338378"/>
    <s v="RGYSOG1281"/>
    <n v="20"/>
    <x v="2"/>
  </r>
  <r>
    <n v="335159"/>
    <s v="RGYSOG1282"/>
    <n v="20"/>
    <x v="2"/>
  </r>
  <r>
    <n v="334983"/>
    <s v="RGYSOG1283"/>
    <n v="20"/>
    <x v="2"/>
  </r>
  <r>
    <n v="332259"/>
    <s v="RGYSOG1284"/>
    <n v="20"/>
    <x v="2"/>
  </r>
  <r>
    <n v="337249"/>
    <s v="RGYSOG1286"/>
    <n v="20"/>
    <x v="2"/>
  </r>
  <r>
    <n v="328852"/>
    <s v="RGYSOG1287"/>
    <n v="20"/>
    <x v="2"/>
  </r>
  <r>
    <n v="332469"/>
    <s v="RGYSOG1288"/>
    <n v="20"/>
    <x v="2"/>
  </r>
  <r>
    <n v="335685"/>
    <s v="RGYSOG1289"/>
    <n v="20"/>
    <x v="2"/>
  </r>
  <r>
    <n v="330799"/>
    <s v="RGYSOG1290"/>
    <n v="20"/>
    <x v="2"/>
  </r>
  <r>
    <n v="332674"/>
    <s v="RGYSOG1292"/>
    <n v="20"/>
    <x v="2"/>
  </r>
  <r>
    <n v="334715"/>
    <s v="RGYSOG1293"/>
    <n v="20"/>
    <x v="2"/>
  </r>
  <r>
    <n v="332273"/>
    <s v="RGYSOG1294"/>
    <n v="20"/>
    <x v="2"/>
  </r>
  <r>
    <n v="332426"/>
    <s v="RGYSOG1295"/>
    <n v="20"/>
    <x v="2"/>
  </r>
  <r>
    <n v="335275"/>
    <s v="RGYSOG1296"/>
    <n v="20"/>
    <x v="2"/>
  </r>
  <r>
    <n v="332553"/>
    <s v="RGYSOG1297"/>
    <n v="20"/>
    <x v="2"/>
  </r>
  <r>
    <n v="332359"/>
    <s v="RGYSOG1298"/>
    <n v="20"/>
    <x v="2"/>
  </r>
  <r>
    <n v="332092"/>
    <s v="RGYSOG1299"/>
    <n v="20"/>
    <x v="2"/>
  </r>
  <r>
    <n v="339716"/>
    <s v="RGYSOG1300"/>
    <n v="20"/>
    <x v="2"/>
  </r>
  <r>
    <n v="331789"/>
    <s v="RGYSOG1302"/>
    <n v="20"/>
    <x v="2"/>
  </r>
  <r>
    <n v="331476"/>
    <s v="RGYSOG1303"/>
    <n v="20"/>
    <x v="2"/>
  </r>
  <r>
    <n v="334058"/>
    <s v="RGYSOG1304"/>
    <n v="20"/>
    <x v="2"/>
  </r>
  <r>
    <n v="337536"/>
    <s v="RGYSOG1305"/>
    <n v="20"/>
    <x v="2"/>
  </r>
  <r>
    <n v="339737"/>
    <s v="RGYSOG1306"/>
    <n v="20"/>
    <x v="2"/>
  </r>
  <r>
    <n v="326576"/>
    <s v="RGYSOG1307"/>
    <n v="20"/>
    <x v="2"/>
  </r>
  <r>
    <n v="334798"/>
    <s v="RGYSOG1308"/>
    <n v="20"/>
    <x v="2"/>
  </r>
  <r>
    <n v="333889"/>
    <s v="RGYSOG1309"/>
    <n v="20"/>
    <x v="2"/>
  </r>
  <r>
    <n v="338423"/>
    <s v="RGYSOG1310"/>
    <n v="20"/>
    <x v="2"/>
  </r>
  <r>
    <n v="330449"/>
    <s v="RGYSOG1311"/>
    <n v="20"/>
    <x v="2"/>
  </r>
  <r>
    <n v="332654"/>
    <s v="RGYSOG1313"/>
    <n v="20"/>
    <x v="2"/>
  </r>
  <r>
    <n v="331605"/>
    <s v="RGYSOG1314"/>
    <n v="20"/>
    <x v="2"/>
  </r>
  <r>
    <n v="332881"/>
    <s v="RGYSOG1315"/>
    <n v="20"/>
    <x v="2"/>
  </r>
  <r>
    <n v="330462"/>
    <s v="RGYSOG1316"/>
    <n v="20"/>
    <x v="2"/>
  </r>
  <r>
    <n v="334128"/>
    <s v="RGYSOG1320"/>
    <n v="20"/>
    <x v="2"/>
  </r>
  <r>
    <n v="338325"/>
    <s v="RGYSOG1321"/>
    <n v="20"/>
    <x v="2"/>
  </r>
  <r>
    <n v="331649"/>
    <s v="RGYSOG1322"/>
    <n v="20"/>
    <x v="2"/>
  </r>
  <r>
    <n v="334870"/>
    <s v="RGYSOG1323"/>
    <n v="20"/>
    <x v="2"/>
  </r>
  <r>
    <n v="325303"/>
    <s v="RGYSOG1324"/>
    <n v="20"/>
    <x v="2"/>
  </r>
  <r>
    <n v="331957"/>
    <s v="RGYSOG1326"/>
    <n v="20"/>
    <x v="2"/>
  </r>
  <r>
    <n v="332217"/>
    <s v="RGYSOG1327"/>
    <n v="20"/>
    <x v="2"/>
  </r>
  <r>
    <n v="338299"/>
    <s v="RGYSOG1328"/>
    <n v="20"/>
    <x v="2"/>
  </r>
  <r>
    <n v="332462"/>
    <s v="RGYSOG1329"/>
    <n v="20"/>
    <x v="2"/>
  </r>
  <r>
    <n v="326583"/>
    <s v="RGYSOG1330"/>
    <n v="20"/>
    <x v="2"/>
  </r>
  <r>
    <n v="338230"/>
    <s v="RGYSOG1331"/>
    <n v="20"/>
    <x v="2"/>
  </r>
  <r>
    <n v="334387"/>
    <s v="RGYSOG1332"/>
    <n v="20"/>
    <x v="2"/>
  </r>
  <r>
    <n v="301318"/>
    <s v="RGYSOG1333"/>
    <n v="20"/>
    <x v="2"/>
  </r>
  <r>
    <n v="4262313"/>
    <s v="RGYSOG24119"/>
    <n v="20"/>
    <x v="2"/>
  </r>
  <r>
    <n v="4262314"/>
    <s v="RGYSOG24120"/>
    <n v="20"/>
    <x v="2"/>
  </r>
  <r>
    <n v="4262315"/>
    <s v="RGYSOG24121"/>
    <n v="20"/>
    <x v="2"/>
  </r>
  <r>
    <n v="4262316"/>
    <s v="RGYSOG24122"/>
    <n v="20"/>
    <x v="2"/>
  </r>
  <r>
    <n v="4262317"/>
    <s v="RGYSOG24123"/>
    <n v="20"/>
    <x v="2"/>
  </r>
  <r>
    <n v="4262476"/>
    <s v="RGYSOG24127"/>
    <n v="20"/>
    <x v="2"/>
  </r>
  <r>
    <n v="4262498"/>
    <s v="RGYSOG24128"/>
    <n v="20"/>
    <x v="2"/>
  </r>
  <r>
    <n v="4262612"/>
    <s v="RGYSOG24129"/>
    <n v="20"/>
    <x v="2"/>
  </r>
  <r>
    <n v="4262614"/>
    <s v="RGYSOG24131"/>
    <n v="20"/>
    <x v="2"/>
  </r>
  <r>
    <n v="4262616"/>
    <s v="RGYSOG24153"/>
    <n v="20"/>
    <x v="2"/>
  </r>
  <r>
    <n v="4262617"/>
    <s v="RGYSOG24157"/>
    <n v="20"/>
    <x v="2"/>
  </r>
  <r>
    <n v="4262615"/>
    <s v="RGYSOG24158"/>
    <n v="20"/>
    <x v="2"/>
  </r>
  <r>
    <n v="331877"/>
    <s v="RGYSOU1588"/>
    <n v="20"/>
    <x v="2"/>
  </r>
  <r>
    <n v="332330"/>
    <s v="RGYSOU1589"/>
    <n v="20"/>
    <x v="2"/>
  </r>
  <r>
    <n v="339857"/>
    <s v="RGYSOU1590"/>
    <n v="20"/>
    <x v="2"/>
  </r>
  <r>
    <n v="339910"/>
    <s v="RGYSOU1592"/>
    <n v="20"/>
    <x v="2"/>
  </r>
  <r>
    <n v="340061"/>
    <s v="RGYSOU1595"/>
    <n v="20"/>
    <x v="2"/>
  </r>
  <r>
    <n v="300443"/>
    <s v="RGYSOU1599"/>
    <n v="20"/>
    <x v="2"/>
  </r>
  <r>
    <n v="339749"/>
    <s v="RGYSOU1600"/>
    <n v="20"/>
    <x v="2"/>
  </r>
  <r>
    <n v="3293715"/>
    <s v="RGYSOU1601A"/>
    <n v="20"/>
    <x v="2"/>
  </r>
  <r>
    <n v="330780"/>
    <s v="RGYSOU1602"/>
    <n v="20"/>
    <x v="2"/>
  </r>
  <r>
    <n v="332958"/>
    <s v="RGYSOU1608"/>
    <n v="20"/>
    <x v="2"/>
  </r>
  <r>
    <n v="332659"/>
    <s v="RGYSOU1610"/>
    <n v="20"/>
    <x v="2"/>
  </r>
  <r>
    <n v="340103"/>
    <s v="RGYSOU1611"/>
    <n v="20"/>
    <x v="2"/>
  </r>
  <r>
    <n v="332819"/>
    <s v="RGYSOU1614"/>
    <n v="20"/>
    <x v="2"/>
  </r>
  <r>
    <n v="338115"/>
    <s v="RGYSOU1615"/>
    <n v="20"/>
    <x v="2"/>
  </r>
  <r>
    <n v="335962"/>
    <s v="RGYSOU1616"/>
    <n v="20"/>
    <x v="2"/>
  </r>
  <r>
    <n v="332298"/>
    <s v="RGYSOU1617"/>
    <n v="20"/>
    <x v="2"/>
  </r>
  <r>
    <n v="331562"/>
    <s v="RGYSOU1621"/>
    <n v="20"/>
    <x v="2"/>
  </r>
  <r>
    <n v="3287746"/>
    <s v="RGYSOU1621A"/>
    <n v="20"/>
    <x v="2"/>
  </r>
  <r>
    <n v="339929"/>
    <s v="RGYSOU1622"/>
    <n v="20"/>
    <x v="2"/>
  </r>
  <r>
    <n v="300437"/>
    <s v="RGYSOU1624"/>
    <n v="20"/>
    <x v="2"/>
  </r>
  <r>
    <n v="334924"/>
    <s v="RGYSOU1626"/>
    <n v="20"/>
    <x v="2"/>
  </r>
  <r>
    <n v="338729"/>
    <s v="RGYSOU1628"/>
    <n v="20"/>
    <x v="2"/>
  </r>
  <r>
    <n v="332382"/>
    <s v="RGYSOU1630"/>
    <n v="20"/>
    <x v="2"/>
  </r>
  <r>
    <n v="3293714"/>
    <s v="RGYSOU1631A"/>
    <n v="20"/>
    <x v="2"/>
  </r>
  <r>
    <n v="330431"/>
    <s v="RGYSOU1632"/>
    <n v="20"/>
    <x v="2"/>
  </r>
  <r>
    <n v="331727"/>
    <s v="RGYSOU1633"/>
    <n v="20"/>
    <x v="2"/>
  </r>
  <r>
    <n v="335232"/>
    <s v="RGYSOU1634"/>
    <n v="20"/>
    <x v="2"/>
  </r>
  <r>
    <n v="325482"/>
    <s v="RGYSOU1635"/>
    <n v="20"/>
    <x v="2"/>
  </r>
  <r>
    <n v="331739"/>
    <s v="RGYSOU1636"/>
    <n v="20"/>
    <x v="2"/>
  </r>
  <r>
    <n v="332304"/>
    <s v="RGYSOU1637"/>
    <n v="20"/>
    <x v="2"/>
  </r>
  <r>
    <n v="340015"/>
    <s v="RGYSOU1638"/>
    <n v="20"/>
    <x v="2"/>
  </r>
  <r>
    <n v="338756"/>
    <s v="RGYSOU1639"/>
    <n v="20"/>
    <x v="2"/>
  </r>
  <r>
    <n v="335344"/>
    <s v="RGYSOU1645"/>
    <n v="20"/>
    <x v="2"/>
  </r>
  <r>
    <n v="330756"/>
    <s v="RGYSOU1649"/>
    <n v="20"/>
    <x v="2"/>
  </r>
  <r>
    <n v="338735"/>
    <s v="RGYSOU1650"/>
    <n v="20"/>
    <x v="2"/>
  </r>
  <r>
    <n v="340135"/>
    <s v="RGYSOU1651"/>
    <n v="20"/>
    <x v="2"/>
  </r>
  <r>
    <n v="330420"/>
    <s v="RGYSOU1654"/>
    <n v="20"/>
    <x v="2"/>
  </r>
  <r>
    <n v="331853"/>
    <s v="RGYSOU1657"/>
    <n v="20"/>
    <x v="2"/>
  </r>
  <r>
    <n v="299366"/>
    <s v="RGYSOU1658"/>
    <n v="20"/>
    <x v="2"/>
  </r>
  <r>
    <n v="3293717"/>
    <s v="RGYSOU1659A"/>
    <n v="20"/>
    <x v="2"/>
  </r>
  <r>
    <n v="299846"/>
    <s v="RGYSOU2109"/>
    <n v="20"/>
    <x v="2"/>
  </r>
  <r>
    <n v="4227402"/>
    <s v="RGYSOU23567"/>
    <n v="20"/>
    <x v="2"/>
  </r>
  <r>
    <n v="4227400"/>
    <s v="RGYSOU23569"/>
    <n v="20"/>
    <x v="2"/>
  </r>
  <r>
    <n v="4227399"/>
    <s v="RGYSOU23570"/>
    <n v="20"/>
    <x v="2"/>
  </r>
  <r>
    <n v="4227398"/>
    <s v="RGYSOU23571"/>
    <n v="20"/>
    <x v="2"/>
  </r>
  <r>
    <n v="4262789"/>
    <s v="RGYSOU23574"/>
    <n v="20"/>
    <x v="2"/>
  </r>
  <r>
    <n v="4227395"/>
    <s v="RGYSOU23575"/>
    <n v="20"/>
    <x v="2"/>
  </r>
  <r>
    <n v="4227394"/>
    <s v="RGYSOU23576"/>
    <n v="20"/>
    <x v="2"/>
  </r>
  <r>
    <n v="4227380"/>
    <s v="RGYSOU23579"/>
    <n v="20"/>
    <x v="2"/>
  </r>
  <r>
    <n v="4227382"/>
    <s v="RGYSOU23581"/>
    <n v="20"/>
    <x v="2"/>
  </r>
  <r>
    <n v="4227383"/>
    <s v="RGYSOU23582"/>
    <n v="20"/>
    <x v="2"/>
  </r>
  <r>
    <n v="4227385"/>
    <s v="RGYSOU23584"/>
    <n v="20"/>
    <x v="2"/>
  </r>
  <r>
    <n v="4227386"/>
    <s v="RGYSOU23585"/>
    <n v="20"/>
    <x v="2"/>
  </r>
  <r>
    <n v="4227387"/>
    <s v="RGYSOU23586"/>
    <n v="20"/>
    <x v="2"/>
  </r>
  <r>
    <n v="4227389"/>
    <s v="RGYSOU23588"/>
    <n v="20"/>
    <x v="2"/>
  </r>
  <r>
    <n v="4227391"/>
    <s v="RGYSOU23590"/>
    <n v="20"/>
    <x v="2"/>
  </r>
  <r>
    <n v="332995"/>
    <s v="RGYSOU2550"/>
    <n v="20"/>
    <x v="2"/>
  </r>
  <r>
    <n v="332467"/>
    <s v="RGYSOU2553"/>
    <n v="20"/>
    <x v="2"/>
  </r>
  <r>
    <n v="331843"/>
    <s v="RGYSOU2554"/>
    <n v="20"/>
    <x v="2"/>
  </r>
  <r>
    <n v="340111"/>
    <s v="RGYSOU2555"/>
    <n v="20"/>
    <x v="2"/>
  </r>
  <r>
    <n v="332561"/>
    <s v="RGYSOU2557"/>
    <n v="20"/>
    <x v="2"/>
  </r>
  <r>
    <n v="332378"/>
    <s v="RGYSOU2558"/>
    <n v="20"/>
    <x v="2"/>
  </r>
  <r>
    <n v="324908"/>
    <s v="RGYSUR1963"/>
    <n v="20"/>
    <x v="4"/>
  </r>
  <r>
    <n v="327148"/>
    <s v="RGYSUR1964"/>
    <n v="20"/>
    <x v="4"/>
  </r>
  <r>
    <n v="324765"/>
    <s v="RGYSUR1965"/>
    <n v="20"/>
    <x v="4"/>
  </r>
  <r>
    <n v="323266"/>
    <s v="RGYSUR1969"/>
    <n v="20"/>
    <x v="4"/>
  </r>
  <r>
    <n v="322820"/>
    <s v="RGYSUR1970"/>
    <n v="20"/>
    <x v="4"/>
  </r>
  <r>
    <n v="320171"/>
    <s v="RGYSUR1971"/>
    <n v="20"/>
    <x v="4"/>
  </r>
  <r>
    <n v="321795"/>
    <s v="RGYSUR1974"/>
    <n v="20"/>
    <x v="4"/>
  </r>
  <r>
    <n v="326008"/>
    <s v="RGYSUR1975"/>
    <n v="20"/>
    <x v="4"/>
  </r>
  <r>
    <n v="326609"/>
    <s v="RGYSUR1977"/>
    <n v="20"/>
    <x v="4"/>
  </r>
  <r>
    <n v="322465"/>
    <s v="RGYSUR1983"/>
    <n v="20"/>
    <x v="4"/>
  </r>
  <r>
    <n v="329281"/>
    <s v="RGYSUR1989"/>
    <n v="20"/>
    <x v="4"/>
  </r>
  <r>
    <n v="324873"/>
    <s v="RGYSUR1990"/>
    <n v="20"/>
    <x v="4"/>
  </r>
  <r>
    <n v="321374"/>
    <s v="RGYSUR1994"/>
    <n v="20"/>
    <x v="4"/>
  </r>
  <r>
    <n v="330172"/>
    <s v="RGYSUR1998"/>
    <n v="20"/>
    <x v="4"/>
  </r>
  <r>
    <n v="327230"/>
    <s v="RGYSUR2001"/>
    <n v="20"/>
    <x v="4"/>
  </r>
  <r>
    <n v="324152"/>
    <s v="RGYSUR2002"/>
    <n v="20"/>
    <x v="4"/>
  </r>
  <r>
    <n v="319418"/>
    <s v="RGYSUR2003"/>
    <n v="20"/>
    <x v="4"/>
  </r>
  <r>
    <n v="323490"/>
    <s v="RGYSUR2005"/>
    <n v="20"/>
    <x v="4"/>
  </r>
  <r>
    <n v="323300"/>
    <s v="RGYSUR2006"/>
    <n v="20"/>
    <x v="4"/>
  </r>
  <r>
    <n v="323815"/>
    <s v="RGYSUR2008"/>
    <n v="20"/>
    <x v="4"/>
  </r>
  <r>
    <n v="321322"/>
    <s v="RGYSUR2010"/>
    <n v="20"/>
    <x v="4"/>
  </r>
  <r>
    <n v="327168"/>
    <s v="RGYSUR2016"/>
    <n v="20"/>
    <x v="4"/>
  </r>
  <r>
    <n v="319943"/>
    <s v="RGYSUR2020"/>
    <n v="20"/>
    <x v="4"/>
  </r>
  <r>
    <n v="321661"/>
    <s v="RGYSUR2024"/>
    <n v="20"/>
    <x v="4"/>
  </r>
  <r>
    <n v="326359"/>
    <s v="RGYSUR2027"/>
    <n v="20"/>
    <x v="4"/>
  </r>
  <r>
    <n v="323154"/>
    <s v="RGYSUR2028"/>
    <n v="20"/>
    <x v="4"/>
  </r>
  <r>
    <n v="325042"/>
    <s v="RGYSUR2030"/>
    <n v="20"/>
    <x v="4"/>
  </r>
  <r>
    <n v="326330"/>
    <s v="RGYSUR2033"/>
    <n v="20"/>
    <x v="4"/>
  </r>
  <r>
    <n v="322791"/>
    <s v="RGYSUR2034"/>
    <n v="20"/>
    <x v="4"/>
  </r>
  <r>
    <n v="327296"/>
    <s v="RGYSUR2040"/>
    <n v="20"/>
    <x v="4"/>
  </r>
  <r>
    <n v="320258"/>
    <s v="RGYSUR2047"/>
    <n v="20"/>
    <x v="4"/>
  </r>
  <r>
    <n v="321381"/>
    <s v="RGYSUR2051"/>
    <n v="20"/>
    <x v="4"/>
  </r>
  <r>
    <n v="323155"/>
    <s v="RGYSUR2053"/>
    <n v="20"/>
    <x v="4"/>
  </r>
  <r>
    <n v="323684"/>
    <s v="RGYSUR2059"/>
    <n v="20"/>
    <x v="4"/>
  </r>
  <r>
    <n v="320488"/>
    <s v="RGYSUR2060"/>
    <n v="20"/>
    <x v="4"/>
  </r>
  <r>
    <n v="4069836"/>
    <s v="RGYSUR21857"/>
    <n v="20"/>
    <x v="4"/>
  </r>
  <r>
    <n v="4069833"/>
    <s v="RGYSUR21860"/>
    <n v="20"/>
    <x v="4"/>
  </r>
  <r>
    <n v="4069831"/>
    <s v="RGYSUR21862"/>
    <n v="20"/>
    <x v="4"/>
  </r>
  <r>
    <n v="4069827"/>
    <s v="RGYSUR21866"/>
    <n v="20"/>
    <x v="4"/>
  </r>
  <r>
    <n v="4259809"/>
    <s v="RGYSUR23741"/>
    <n v="20"/>
    <x v="4"/>
  </r>
  <r>
    <n v="359508"/>
    <s v="RGYSUR2590"/>
    <n v="20"/>
    <x v="4"/>
  </r>
  <r>
    <n v="364588"/>
    <s v="RGYSUR2591"/>
    <n v="20"/>
    <x v="4"/>
  </r>
  <r>
    <n v="4010383"/>
    <s v="RGYT19767"/>
    <n v="20"/>
    <x v="3"/>
  </r>
  <r>
    <n v="4010385"/>
    <s v="RGYT19769"/>
    <n v="20"/>
    <x v="3"/>
  </r>
  <r>
    <n v="4010386"/>
    <s v="RGYT19770"/>
    <n v="20"/>
    <x v="3"/>
  </r>
  <r>
    <n v="4010389"/>
    <s v="RGYT19773"/>
    <n v="20"/>
    <x v="3"/>
  </r>
  <r>
    <n v="4010390"/>
    <s v="RGYT19774"/>
    <n v="20"/>
    <x v="3"/>
  </r>
  <r>
    <n v="4010393"/>
    <s v="RGYT19777"/>
    <n v="20"/>
    <x v="3"/>
  </r>
  <r>
    <n v="4010394"/>
    <s v="RGYT19778"/>
    <n v="20"/>
    <x v="3"/>
  </r>
  <r>
    <n v="4010395"/>
    <s v="RGYT19779"/>
    <n v="20"/>
    <x v="3"/>
  </r>
  <r>
    <n v="4010396"/>
    <s v="RGYT19780"/>
    <n v="20"/>
    <x v="3"/>
  </r>
  <r>
    <n v="4010407"/>
    <s v="RGYT19783"/>
    <n v="20"/>
    <x v="3"/>
  </r>
  <r>
    <n v="4010408"/>
    <s v="RGYT19784"/>
    <n v="20"/>
    <x v="3"/>
  </r>
  <r>
    <n v="339136"/>
    <s v="RGYT4985"/>
    <n v="20"/>
    <x v="3"/>
  </r>
  <r>
    <n v="345258"/>
    <s v="RGYT4988"/>
    <n v="20"/>
    <x v="3"/>
  </r>
  <r>
    <n v="353055"/>
    <s v="RGYT4990"/>
    <n v="20"/>
    <x v="3"/>
  </r>
  <r>
    <n v="352383"/>
    <s v="RGYT4993"/>
    <n v="20"/>
    <x v="3"/>
  </r>
  <r>
    <n v="344733"/>
    <s v="RGYT4997"/>
    <n v="20"/>
    <x v="3"/>
  </r>
  <r>
    <n v="342054"/>
    <s v="RGYT5001"/>
    <n v="20"/>
    <x v="3"/>
  </r>
  <r>
    <n v="348674"/>
    <s v="RGYT5009"/>
    <n v="20"/>
    <x v="3"/>
  </r>
  <r>
    <n v="342065"/>
    <s v="RGYT5010"/>
    <n v="20"/>
    <x v="3"/>
  </r>
  <r>
    <n v="4327963"/>
    <s v="RGYTL19711"/>
    <n v="20"/>
    <x v="3"/>
  </r>
  <r>
    <n v="4047275"/>
    <s v="RGYVD20167"/>
    <n v="20"/>
    <x v="0"/>
  </r>
  <r>
    <n v="4047300"/>
    <s v="RGYVD20170"/>
    <n v="20"/>
    <x v="0"/>
  </r>
  <r>
    <n v="4047299"/>
    <s v="RGYVD20171"/>
    <n v="20"/>
    <x v="0"/>
  </r>
  <r>
    <n v="4047298"/>
    <s v="RGYVD20172"/>
    <n v="20"/>
    <x v="0"/>
  </r>
  <r>
    <n v="4047296"/>
    <s v="RGYVD20173"/>
    <n v="20"/>
    <x v="0"/>
  </r>
  <r>
    <n v="4047291"/>
    <s v="RGYVD20176"/>
    <n v="20"/>
    <x v="0"/>
  </r>
  <r>
    <n v="4047289"/>
    <s v="RGYVD20178"/>
    <n v="20"/>
    <x v="0"/>
  </r>
  <r>
    <n v="4047288"/>
    <s v="RGYVD20179"/>
    <n v="20"/>
    <x v="0"/>
  </r>
  <r>
    <n v="4047286"/>
    <s v="RGYVD20181"/>
    <n v="20"/>
    <x v="0"/>
  </r>
  <r>
    <n v="4047277"/>
    <s v="RGYVD20187"/>
    <n v="20"/>
    <x v="0"/>
  </r>
  <r>
    <n v="4047312"/>
    <s v="RGYVD20196"/>
    <n v="20"/>
    <x v="0"/>
  </r>
  <r>
    <n v="4047307"/>
    <s v="RGYVD20197"/>
    <n v="20"/>
    <x v="0"/>
  </r>
  <r>
    <n v="4047231"/>
    <s v="RGYVD20198"/>
    <n v="20"/>
    <x v="0"/>
  </r>
  <r>
    <n v="4047305"/>
    <s v="RGYVD20199"/>
    <n v="20"/>
    <x v="0"/>
  </r>
  <r>
    <n v="4047233"/>
    <s v="RGYVD20200"/>
    <n v="20"/>
    <x v="0"/>
  </r>
  <r>
    <n v="329186"/>
    <s v="RGYVD2222"/>
    <n v="20"/>
    <x v="0"/>
  </r>
  <r>
    <n v="326491"/>
    <s v="RGYVD2224"/>
    <n v="20"/>
    <x v="0"/>
  </r>
  <r>
    <n v="325017"/>
    <s v="RGYVD2225"/>
    <n v="20"/>
    <x v="0"/>
  </r>
  <r>
    <n v="320359"/>
    <s v="RGYVD2228"/>
    <n v="20"/>
    <x v="0"/>
  </r>
  <r>
    <n v="324061"/>
    <s v="RGYVD2231"/>
    <n v="20"/>
    <x v="0"/>
  </r>
  <r>
    <n v="319985"/>
    <s v="RGYVD2233"/>
    <n v="20"/>
    <x v="0"/>
  </r>
  <r>
    <n v="324352"/>
    <s v="RGYVD2235"/>
    <n v="20"/>
    <x v="0"/>
  </r>
  <r>
    <n v="317582"/>
    <s v="RGYVD2238"/>
    <n v="20"/>
    <x v="0"/>
  </r>
  <r>
    <n v="329365"/>
    <s v="RGYVD2239"/>
    <n v="20"/>
    <x v="0"/>
  </r>
  <r>
    <n v="321965"/>
    <s v="RGYVD2241"/>
    <n v="20"/>
    <x v="0"/>
  </r>
  <r>
    <n v="319997"/>
    <s v="RGYVD2246"/>
    <n v="20"/>
    <x v="0"/>
  </r>
  <r>
    <n v="330220"/>
    <s v="RGYVD2256"/>
    <n v="20"/>
    <x v="0"/>
  </r>
  <r>
    <n v="327301"/>
    <s v="RGYVD2260"/>
    <n v="20"/>
    <x v="0"/>
  </r>
  <r>
    <n v="324073"/>
    <s v="RGYVD2262"/>
    <n v="20"/>
    <x v="0"/>
  </r>
  <r>
    <n v="320515"/>
    <s v="RGYVD2263"/>
    <n v="20"/>
    <x v="0"/>
  </r>
  <r>
    <n v="325854"/>
    <s v="RGYVD2267"/>
    <n v="20"/>
    <x v="0"/>
  </r>
  <r>
    <n v="325788"/>
    <s v="RGYVD2268"/>
    <n v="20"/>
    <x v="0"/>
  </r>
  <r>
    <n v="329355"/>
    <s v="RGYVD2378"/>
    <n v="20"/>
    <x v="0"/>
  </r>
  <r>
    <n v="324063"/>
    <s v="RGYVD2379"/>
    <n v="20"/>
    <x v="0"/>
  </r>
  <r>
    <n v="330375"/>
    <s v="RGYVD2380"/>
    <n v="20"/>
    <x v="0"/>
  </r>
  <r>
    <n v="316757"/>
    <s v="RGYY2061"/>
    <n v="20"/>
    <x v="4"/>
  </r>
  <r>
    <n v="322436"/>
    <s v="RGYY2066"/>
    <n v="20"/>
    <x v="4"/>
  </r>
  <r>
    <n v="326134"/>
    <s v="RGYY2069"/>
    <n v="20"/>
    <x v="4"/>
  </r>
  <r>
    <n v="322735"/>
    <s v="RGYY2070"/>
    <n v="20"/>
    <x v="4"/>
  </r>
  <r>
    <n v="324938"/>
    <s v="RGYY2071"/>
    <n v="20"/>
    <x v="4"/>
  </r>
  <r>
    <n v="321691"/>
    <s v="RGYY2072"/>
    <n v="20"/>
    <x v="4"/>
  </r>
  <r>
    <n v="318742"/>
    <s v="RGYY2073"/>
    <n v="20"/>
    <x v="4"/>
  </r>
  <r>
    <n v="326730"/>
    <s v="RGYY2074"/>
    <n v="20"/>
    <x v="4"/>
  </r>
  <r>
    <n v="317722"/>
    <s v="RGYY2075"/>
    <n v="20"/>
    <x v="4"/>
  </r>
  <r>
    <n v="319317"/>
    <s v="RGYY2076"/>
    <n v="20"/>
    <x v="4"/>
  </r>
  <r>
    <n v="320124"/>
    <s v="RGYY2077"/>
    <n v="20"/>
    <x v="4"/>
  </r>
  <r>
    <n v="318838"/>
    <s v="RGYY2078"/>
    <n v="20"/>
    <x v="4"/>
  </r>
  <r>
    <n v="318833"/>
    <s v="RGYY2079"/>
    <n v="20"/>
    <x v="4"/>
  </r>
  <r>
    <n v="323878"/>
    <s v="RGYY2080"/>
    <n v="20"/>
    <x v="4"/>
  </r>
  <r>
    <n v="323818"/>
    <s v="RGYY2081"/>
    <n v="20"/>
    <x v="4"/>
  </r>
  <r>
    <n v="327124"/>
    <s v="RGYY2082"/>
    <n v="20"/>
    <x v="4"/>
  </r>
  <r>
    <n v="323933"/>
    <s v="RGYY2083"/>
    <n v="20"/>
    <x v="4"/>
  </r>
  <r>
    <n v="320147"/>
    <s v="RGYY2084"/>
    <n v="20"/>
    <x v="4"/>
  </r>
  <r>
    <n v="317628"/>
    <s v="RGYY2085"/>
    <n v="20"/>
    <x v="4"/>
  </r>
  <r>
    <n v="315565"/>
    <s v="RGYY2086"/>
    <n v="20"/>
    <x v="4"/>
  </r>
  <r>
    <n v="321845"/>
    <s v="RGYY2090"/>
    <n v="20"/>
    <x v="4"/>
  </r>
  <r>
    <n v="318339"/>
    <s v="RGYY2092"/>
    <n v="20"/>
    <x v="4"/>
  </r>
  <r>
    <n v="323900"/>
    <s v="RGYY2093"/>
    <n v="20"/>
    <x v="4"/>
  </r>
  <r>
    <n v="315969"/>
    <s v="RGYY2095"/>
    <n v="20"/>
    <x v="4"/>
  </r>
  <r>
    <n v="323458"/>
    <s v="RGYY2100"/>
    <n v="20"/>
    <x v="4"/>
  </r>
  <r>
    <n v="320296"/>
    <s v="RGYY2101"/>
    <n v="20"/>
    <x v="4"/>
  </r>
  <r>
    <n v="319902"/>
    <s v="RGYY2102"/>
    <n v="20"/>
    <x v="4"/>
  </r>
  <r>
    <n v="324811"/>
    <s v="RGYY2106"/>
    <n v="20"/>
    <x v="4"/>
  </r>
  <r>
    <n v="316748"/>
    <s v="RGYY2107"/>
    <n v="20"/>
    <x v="4"/>
  </r>
  <r>
    <n v="326097"/>
    <s v="RGYY2111"/>
    <n v="20"/>
    <x v="4"/>
  </r>
  <r>
    <n v="4221886"/>
    <s v="RGYY22571"/>
    <n v="20"/>
    <x v="4"/>
  </r>
  <r>
    <n v="4221887"/>
    <s v="RGYY22572"/>
    <n v="20"/>
    <x v="4"/>
  </r>
  <r>
    <n v="4221888"/>
    <s v="RGYY22573"/>
    <n v="20"/>
    <x v="4"/>
  </r>
  <r>
    <n v="4221891"/>
    <s v="RGYY22576"/>
    <n v="20"/>
    <x v="4"/>
  </r>
  <r>
    <n v="4221893"/>
    <s v="RGYY22578"/>
    <n v="20"/>
    <x v="4"/>
  </r>
  <r>
    <n v="4221900"/>
    <s v="RGYY22585"/>
    <n v="20"/>
    <x v="4"/>
  </r>
  <r>
    <n v="4221901"/>
    <s v="RGYY22586"/>
    <n v="20"/>
    <x v="4"/>
  </r>
  <r>
    <n v="323801"/>
    <s v="RGYY2492"/>
    <n v="20"/>
    <x v="4"/>
  </r>
  <r>
    <n v="323924"/>
    <s v="RGYY2494"/>
    <n v="20"/>
    <x v="4"/>
  </r>
  <r>
    <n v="318814"/>
    <s v="RGYY2497"/>
    <n v="20"/>
    <x v="4"/>
  </r>
  <r>
    <n v="324196"/>
    <s v="RKTJL1"/>
    <n v="20"/>
    <x v="4"/>
  </r>
  <r>
    <n v="324313"/>
    <s v="RKTJL10"/>
    <n v="20"/>
    <x v="4"/>
  </r>
  <r>
    <n v="320634"/>
    <s v="RKTJL12"/>
    <n v="20"/>
    <x v="4"/>
  </r>
  <r>
    <n v="325633"/>
    <s v="RKTJL18"/>
    <n v="20"/>
    <x v="4"/>
  </r>
  <r>
    <n v="326370"/>
    <s v="RKTJL20"/>
    <n v="20"/>
    <x v="4"/>
  </r>
  <r>
    <n v="325390"/>
    <s v="RKTJL3"/>
    <n v="20"/>
    <x v="4"/>
  </r>
  <r>
    <n v="336016"/>
    <s v="RKTJL5"/>
    <n v="20"/>
    <x v="4"/>
  </r>
  <r>
    <n v="291966"/>
    <s v="SABJL1"/>
    <n v="20"/>
    <x v="2"/>
  </r>
  <r>
    <n v="358560"/>
    <s v="SABJL10"/>
    <n v="20"/>
    <x v="2"/>
  </r>
  <r>
    <n v="364682"/>
    <s v="SABJL11"/>
    <n v="20"/>
    <x v="2"/>
  </r>
  <r>
    <n v="364502"/>
    <s v="SABJL12"/>
    <n v="20"/>
    <x v="2"/>
  </r>
  <r>
    <n v="355096"/>
    <s v="SABJL13"/>
    <n v="20"/>
    <x v="2"/>
  </r>
  <r>
    <n v="362892"/>
    <s v="SABJL14"/>
    <n v="20"/>
    <x v="2"/>
  </r>
  <r>
    <n v="359713"/>
    <s v="SABJL15"/>
    <n v="20"/>
    <x v="2"/>
  </r>
  <r>
    <n v="364583"/>
    <s v="SABJL16"/>
    <n v="20"/>
    <x v="2"/>
  </r>
  <r>
    <n v="293406"/>
    <s v="SABJL17"/>
    <n v="20"/>
    <x v="2"/>
  </r>
  <r>
    <n v="362959"/>
    <s v="SABJL2"/>
    <n v="20"/>
    <x v="2"/>
  </r>
  <r>
    <n v="361693"/>
    <s v="SABJL20"/>
    <n v="20"/>
    <x v="2"/>
  </r>
  <r>
    <n v="292966"/>
    <s v="SABJL21"/>
    <n v="20"/>
    <x v="2"/>
  </r>
  <r>
    <n v="361283"/>
    <s v="SABJL22"/>
    <n v="20"/>
    <x v="2"/>
  </r>
  <r>
    <n v="355338"/>
    <s v="SABJL23"/>
    <n v="20"/>
    <x v="2"/>
  </r>
  <r>
    <n v="292879"/>
    <s v="SABJL25"/>
    <n v="20"/>
    <x v="2"/>
  </r>
  <r>
    <n v="354795"/>
    <s v="SABJL3"/>
    <n v="20"/>
    <x v="2"/>
  </r>
  <r>
    <n v="353007"/>
    <s v="SABJL4"/>
    <n v="20"/>
    <x v="2"/>
  </r>
  <r>
    <n v="364565"/>
    <s v="SABJL6"/>
    <n v="20"/>
    <x v="2"/>
  </r>
  <r>
    <n v="291026"/>
    <s v="SABJL7"/>
    <n v="20"/>
    <x v="2"/>
  </r>
  <r>
    <n v="290690"/>
    <s v="SABJL8"/>
    <n v="20"/>
    <x v="2"/>
  </r>
  <r>
    <n v="293539"/>
    <s v="SAKJL10"/>
    <n v="20"/>
    <x v="2"/>
  </r>
  <r>
    <n v="289916"/>
    <s v="SAKJL13"/>
    <n v="20"/>
    <x v="2"/>
  </r>
  <r>
    <n v="293981"/>
    <s v="SAKJL2"/>
    <n v="20"/>
    <x v="2"/>
  </r>
  <r>
    <n v="364709"/>
    <s v="SAKJL3"/>
    <n v="20"/>
    <x v="2"/>
  </r>
  <r>
    <n v="297874"/>
    <s v="SAKJL4"/>
    <n v="20"/>
    <x v="2"/>
  </r>
  <r>
    <n v="298556"/>
    <s v="SAKJL5"/>
    <n v="20"/>
    <x v="2"/>
  </r>
  <r>
    <n v="292900"/>
    <s v="SAKJL6"/>
    <n v="20"/>
    <x v="2"/>
  </r>
  <r>
    <n v="293455"/>
    <s v="SAKJL8"/>
    <n v="20"/>
    <x v="2"/>
  </r>
  <r>
    <n v="294465"/>
    <s v="SAKTJL14"/>
    <n v="20"/>
    <x v="2"/>
  </r>
  <r>
    <n v="298487"/>
    <s v="SAKTJL15"/>
    <n v="20"/>
    <x v="2"/>
  </r>
  <r>
    <n v="293151"/>
    <s v="SAL11"/>
    <n v="20"/>
    <x v="2"/>
  </r>
  <r>
    <n v="339001"/>
    <s v="SAL13417"/>
    <n v="20"/>
    <x v="2"/>
  </r>
  <r>
    <n v="3796084"/>
    <s v="SAL17508"/>
    <n v="20"/>
    <x v="2"/>
  </r>
  <r>
    <n v="3796085"/>
    <s v="SAL17510"/>
    <n v="20"/>
    <x v="2"/>
  </r>
  <r>
    <n v="298047"/>
    <s v="SAL18"/>
    <n v="20"/>
    <x v="2"/>
  </r>
  <r>
    <n v="364577"/>
    <s v="SAL19"/>
    <n v="20"/>
    <x v="2"/>
  </r>
  <r>
    <n v="4420462"/>
    <s v="SAL25065"/>
    <n v="20"/>
    <x v="2"/>
  </r>
  <r>
    <n v="4471283"/>
    <s v="SAL25488"/>
    <n v="20"/>
    <x v="2"/>
  </r>
  <r>
    <n v="4676737"/>
    <s v="SAL26137"/>
    <n v="20"/>
    <x v="2"/>
  </r>
  <r>
    <n v="4765788"/>
    <s v="SAL26269"/>
    <n v="20"/>
    <x v="2"/>
  </r>
  <r>
    <n v="4871209"/>
    <s v="SAL26319"/>
    <n v="20"/>
    <x v="2"/>
  </r>
  <r>
    <n v="4841325"/>
    <s v="SAL26361"/>
    <n v="20"/>
    <x v="2"/>
  </r>
  <r>
    <n v="4941454"/>
    <s v="SAL26591"/>
    <n v="20"/>
    <x v="2"/>
  </r>
  <r>
    <n v="5005996"/>
    <s v="SAL26809"/>
    <n v="20"/>
    <x v="2"/>
  </r>
  <r>
    <n v="5555823"/>
    <s v="SAL28320"/>
    <n v="20"/>
    <x v="2"/>
  </r>
  <r>
    <n v="354853"/>
    <s v="SAL6"/>
    <n v="20"/>
    <x v="2"/>
  </r>
  <r>
    <n v="290025"/>
    <s v="SAL7"/>
    <n v="20"/>
    <x v="2"/>
  </r>
  <r>
    <n v="293202"/>
    <s v="SAL8"/>
    <n v="20"/>
    <x v="2"/>
  </r>
  <r>
    <n v="291190"/>
    <s v="SAL9"/>
    <n v="20"/>
    <x v="2"/>
  </r>
  <r>
    <n v="290518"/>
    <s v="SAL9875"/>
    <n v="20"/>
    <x v="2"/>
  </r>
  <r>
    <n v="5062239"/>
    <s v="SAP2107"/>
    <n v="100"/>
    <x v="2"/>
  </r>
  <r>
    <n v="313694"/>
    <s v="SAP248"/>
    <n v="100"/>
    <x v="2"/>
  </r>
  <r>
    <n v="349070"/>
    <s v="SDBJL1"/>
    <n v="20"/>
    <x v="2"/>
  </r>
  <r>
    <n v="357207"/>
    <s v="SDBJL10"/>
    <n v="20"/>
    <x v="2"/>
  </r>
  <r>
    <n v="348589"/>
    <s v="SDBJL11"/>
    <n v="20"/>
    <x v="2"/>
  </r>
  <r>
    <n v="353707"/>
    <s v="SDBJL3"/>
    <n v="20"/>
    <x v="2"/>
  </r>
  <r>
    <n v="360729"/>
    <s v="SDBJL4"/>
    <n v="20"/>
    <x v="2"/>
  </r>
  <r>
    <n v="352193"/>
    <s v="SDBJL6"/>
    <n v="20"/>
    <x v="2"/>
  </r>
  <r>
    <n v="348986"/>
    <s v="SDBJL7"/>
    <n v="20"/>
    <x v="2"/>
  </r>
  <r>
    <n v="352270"/>
    <s v="SDBJL8"/>
    <n v="20"/>
    <x v="2"/>
  </r>
  <r>
    <n v="333235"/>
    <s v="SDKJL2"/>
    <n v="20"/>
    <x v="2"/>
  </r>
  <r>
    <n v="317724"/>
    <s v="SDKTJL1"/>
    <n v="20"/>
    <x v="2"/>
  </r>
  <r>
    <n v="313894"/>
    <s v="SDKTJL3"/>
    <n v="20"/>
    <x v="2"/>
  </r>
  <r>
    <n v="313594"/>
    <s v="SDKTJL4"/>
    <n v="20"/>
    <x v="2"/>
  </r>
  <r>
    <n v="315352"/>
    <s v="SDKTJL5"/>
    <n v="20"/>
    <x v="2"/>
  </r>
  <r>
    <n v="312134"/>
    <s v="SDKTJL8"/>
    <n v="20"/>
    <x v="2"/>
  </r>
  <r>
    <n v="5073429"/>
    <s v="SDL27009"/>
    <n v="20"/>
    <x v="2"/>
  </r>
  <r>
    <n v="5620010"/>
    <s v="SDL28478"/>
    <n v="50"/>
    <x v="2"/>
  </r>
  <r>
    <n v="5706768"/>
    <s v="SDL28705"/>
    <n v="20"/>
    <x v="2"/>
  </r>
  <r>
    <n v="5759806"/>
    <s v="SDL28854"/>
    <n v="20"/>
    <x v="2"/>
  </r>
  <r>
    <n v="353206"/>
    <s v="SDL3"/>
    <n v="20"/>
    <x v="2"/>
  </r>
  <r>
    <n v="344955"/>
    <s v="SDL6889"/>
    <n v="20"/>
    <x v="2"/>
  </r>
  <r>
    <n v="302814"/>
    <s v="SDL9876"/>
    <n v="20"/>
    <x v="2"/>
  </r>
  <r>
    <n v="329592"/>
    <s v="SGBJL40"/>
    <n v="20"/>
    <x v="2"/>
  </r>
  <r>
    <n v="333932"/>
    <s v="SGKAEH171"/>
    <n v="20"/>
    <x v="2"/>
  </r>
  <r>
    <n v="329525"/>
    <s v="SGKBJL1"/>
    <n v="20"/>
    <x v="2"/>
  </r>
  <r>
    <n v="333685"/>
    <s v="SGKBJL11"/>
    <n v="20"/>
    <x v="2"/>
  </r>
  <r>
    <n v="328008"/>
    <s v="SGKBJL12"/>
    <n v="20"/>
    <x v="2"/>
  </r>
  <r>
    <n v="327982"/>
    <s v="SGKBJL14"/>
    <n v="20"/>
    <x v="2"/>
  </r>
  <r>
    <n v="331375"/>
    <s v="SGKBJL15"/>
    <n v="20"/>
    <x v="2"/>
  </r>
  <r>
    <n v="331293"/>
    <s v="SGKBJL17"/>
    <n v="20"/>
    <x v="2"/>
  </r>
  <r>
    <n v="329743"/>
    <s v="SGKBJL18"/>
    <n v="20"/>
    <x v="2"/>
  </r>
  <r>
    <n v="327197"/>
    <s v="SGKBJL2"/>
    <n v="20"/>
    <x v="2"/>
  </r>
  <r>
    <n v="335933"/>
    <s v="SGKBJL21"/>
    <n v="20"/>
    <x v="2"/>
  </r>
  <r>
    <n v="331236"/>
    <s v="SGKBJL22"/>
    <n v="20"/>
    <x v="2"/>
  </r>
  <r>
    <n v="333337"/>
    <s v="SGKBJL24"/>
    <n v="20"/>
    <x v="2"/>
  </r>
  <r>
    <n v="339700"/>
    <s v="SGKBJL25"/>
    <n v="20"/>
    <x v="2"/>
  </r>
  <r>
    <n v="330950"/>
    <s v="SGKBJL29"/>
    <n v="20"/>
    <x v="2"/>
  </r>
  <r>
    <n v="327112"/>
    <s v="SGKBJL3"/>
    <n v="20"/>
    <x v="2"/>
  </r>
  <r>
    <n v="330368"/>
    <s v="SGKBJL5"/>
    <n v="20"/>
    <x v="2"/>
  </r>
  <r>
    <n v="327225"/>
    <s v="SGKBJL8"/>
    <n v="20"/>
    <x v="2"/>
  </r>
  <r>
    <n v="328927"/>
    <s v="SGKBJL9"/>
    <n v="20"/>
    <x v="2"/>
  </r>
  <r>
    <n v="335345"/>
    <s v="SGKL10466"/>
    <n v="20"/>
    <x v="2"/>
  </r>
  <r>
    <n v="347341"/>
    <s v="SGKL10567"/>
    <n v="20"/>
    <x v="2"/>
  </r>
  <r>
    <n v="327394"/>
    <s v="SGKL106"/>
    <n v="20"/>
    <x v="2"/>
  </r>
  <r>
    <n v="324181"/>
    <s v="SGKL107"/>
    <n v="20"/>
    <x v="2"/>
  </r>
  <r>
    <n v="329185"/>
    <s v="SGKL112"/>
    <n v="20"/>
    <x v="2"/>
  </r>
  <r>
    <n v="302697"/>
    <s v="SGKL11815"/>
    <n v="20"/>
    <x v="2"/>
  </r>
  <r>
    <n v="326344"/>
    <s v="SGKL126"/>
    <n v="20"/>
    <x v="2"/>
  </r>
  <r>
    <n v="321019"/>
    <s v="SGKL129"/>
    <n v="20"/>
    <x v="2"/>
  </r>
  <r>
    <n v="323531"/>
    <s v="SGKL13036"/>
    <n v="20"/>
    <x v="2"/>
  </r>
  <r>
    <n v="327830"/>
    <s v="SGKL138"/>
    <n v="20"/>
    <x v="2"/>
  </r>
  <r>
    <n v="3235491"/>
    <s v="SGKL15274"/>
    <n v="20"/>
    <x v="2"/>
  </r>
  <r>
    <n v="326852"/>
    <s v="SGKL2"/>
    <n v="20"/>
    <x v="2"/>
  </r>
  <r>
    <n v="4449344"/>
    <s v="SGKL25458"/>
    <n v="20"/>
    <x v="2"/>
  </r>
  <r>
    <n v="4449168"/>
    <s v="SGKL25459"/>
    <n v="20"/>
    <x v="2"/>
  </r>
  <r>
    <n v="4590783"/>
    <s v="SGKL25998"/>
    <n v="50"/>
    <x v="2"/>
  </r>
  <r>
    <n v="4921451"/>
    <s v="SGKL26505"/>
    <n v="20"/>
    <x v="2"/>
  </r>
  <r>
    <n v="4925424"/>
    <s v="SGKL26548"/>
    <n v="20"/>
    <x v="2"/>
  </r>
  <r>
    <n v="5100960"/>
    <s v="SGKL27078"/>
    <n v="20"/>
    <x v="2"/>
  </r>
  <r>
    <n v="320552"/>
    <s v="SGKL28"/>
    <n v="20"/>
    <x v="2"/>
  </r>
  <r>
    <n v="5627331"/>
    <s v="SGKL28500"/>
    <n v="20"/>
    <x v="2"/>
  </r>
  <r>
    <n v="5735519"/>
    <s v="SGKL28800"/>
    <n v="20"/>
    <x v="2"/>
  </r>
  <r>
    <n v="310612"/>
    <s v="SGKL34"/>
    <n v="20"/>
    <x v="2"/>
  </r>
  <r>
    <n v="320365"/>
    <s v="SGKL45"/>
    <n v="20"/>
    <x v="2"/>
  </r>
  <r>
    <n v="334544"/>
    <s v="SGKL60"/>
    <n v="20"/>
    <x v="2"/>
  </r>
  <r>
    <n v="321159"/>
    <s v="SGKL71"/>
    <n v="20"/>
    <x v="2"/>
  </r>
  <r>
    <n v="318319"/>
    <s v="SGKL77"/>
    <n v="20"/>
    <x v="2"/>
  </r>
  <r>
    <n v="344229"/>
    <s v="SGKL8369"/>
    <n v="50"/>
    <x v="2"/>
  </r>
  <r>
    <n v="337677"/>
    <s v="SGKL8536"/>
    <n v="20"/>
    <x v="2"/>
  </r>
  <r>
    <n v="330725"/>
    <s v="SGKL96"/>
    <n v="20"/>
    <x v="2"/>
  </r>
  <r>
    <n v="4449157"/>
    <s v="SGKP1784"/>
    <n v="100"/>
    <x v="2"/>
  </r>
  <r>
    <n v="304004"/>
    <s v="SKEB1"/>
    <n v="20"/>
    <x v="2"/>
  </r>
  <r>
    <n v="299979"/>
    <s v="SKEB5"/>
    <n v="20"/>
    <x v="2"/>
  </r>
  <r>
    <n v="300771"/>
    <s v="SKEB6"/>
    <n v="20"/>
    <x v="2"/>
  </r>
  <r>
    <n v="302135"/>
    <s v="SKEB8"/>
    <n v="20"/>
    <x v="2"/>
  </r>
  <r>
    <n v="333304"/>
    <s v="SKKTJL1"/>
    <n v="20"/>
    <x v="2"/>
  </r>
  <r>
    <n v="337112"/>
    <s v="SKKTJL10"/>
    <n v="20"/>
    <x v="2"/>
  </r>
  <r>
    <n v="330260"/>
    <s v="SKKTJL12"/>
    <n v="20"/>
    <x v="2"/>
  </r>
  <r>
    <n v="338123"/>
    <s v="SKKTJL13"/>
    <n v="20"/>
    <x v="2"/>
  </r>
  <r>
    <n v="336840"/>
    <s v="SKKTJL14"/>
    <n v="20"/>
    <x v="2"/>
  </r>
  <r>
    <n v="333645"/>
    <s v="SKKTJL15"/>
    <n v="20"/>
    <x v="2"/>
  </r>
  <r>
    <n v="341545"/>
    <s v="SKKTJL17"/>
    <n v="20"/>
    <x v="2"/>
  </r>
  <r>
    <n v="334911"/>
    <s v="SKKTJL18"/>
    <n v="20"/>
    <x v="2"/>
  </r>
  <r>
    <n v="334140"/>
    <s v="SKKTJL20"/>
    <n v="20"/>
    <x v="2"/>
  </r>
  <r>
    <n v="331402"/>
    <s v="SKKTJL21"/>
    <n v="20"/>
    <x v="2"/>
  </r>
  <r>
    <n v="331314"/>
    <s v="SKKTJL22"/>
    <n v="20"/>
    <x v="2"/>
  </r>
  <r>
    <n v="328128"/>
    <s v="SKKTJL23"/>
    <n v="20"/>
    <x v="2"/>
  </r>
  <r>
    <n v="342345"/>
    <s v="SKKTJL25"/>
    <n v="20"/>
    <x v="2"/>
  </r>
  <r>
    <n v="332531"/>
    <s v="SKKTJL26"/>
    <n v="20"/>
    <x v="2"/>
  </r>
  <r>
    <n v="339469"/>
    <s v="SKKTJL4"/>
    <n v="20"/>
    <x v="2"/>
  </r>
  <r>
    <n v="338190"/>
    <s v="SKKTJL5"/>
    <n v="20"/>
    <x v="2"/>
  </r>
  <r>
    <n v="334204"/>
    <s v="SKKTJL6"/>
    <n v="20"/>
    <x v="2"/>
  </r>
  <r>
    <n v="335667"/>
    <s v="SKKTJL7"/>
    <n v="20"/>
    <x v="2"/>
  </r>
  <r>
    <n v="335591"/>
    <s v="SKKTJL9"/>
    <n v="20"/>
    <x v="2"/>
  </r>
  <r>
    <n v="341391"/>
    <s v="SOGAEH42"/>
    <n v="20"/>
    <x v="2"/>
  </r>
  <r>
    <n v="350251"/>
    <s v="SOGBJL1"/>
    <n v="20"/>
    <x v="2"/>
  </r>
  <r>
    <n v="353500"/>
    <s v="SOGBJL10"/>
    <n v="20"/>
    <x v="2"/>
  </r>
  <r>
    <n v="345287"/>
    <s v="SOGBJL11"/>
    <n v="20"/>
    <x v="2"/>
  </r>
  <r>
    <n v="353975"/>
    <s v="SOGBJL12"/>
    <n v="20"/>
    <x v="2"/>
  </r>
  <r>
    <n v="347006"/>
    <s v="SOGBJL13"/>
    <n v="20"/>
    <x v="2"/>
  </r>
  <r>
    <n v="345725"/>
    <s v="SOGBJL14"/>
    <n v="20"/>
    <x v="2"/>
  </r>
  <r>
    <n v="354426"/>
    <s v="SOGBJL15"/>
    <n v="20"/>
    <x v="2"/>
  </r>
  <r>
    <n v="351744"/>
    <s v="SOGBJL16"/>
    <n v="20"/>
    <x v="2"/>
  </r>
  <r>
    <n v="347208"/>
    <s v="SOGBJL17"/>
    <n v="20"/>
    <x v="2"/>
  </r>
  <r>
    <n v="344325"/>
    <s v="SOGBJL18"/>
    <n v="20"/>
    <x v="2"/>
  </r>
  <r>
    <n v="350618"/>
    <s v="SOGBJL19"/>
    <n v="20"/>
    <x v="2"/>
  </r>
  <r>
    <n v="345469"/>
    <s v="SOGBJL20"/>
    <n v="20"/>
    <x v="2"/>
  </r>
  <r>
    <n v="350192"/>
    <s v="SOGBJL21"/>
    <n v="20"/>
    <x v="2"/>
  </r>
  <r>
    <n v="353844"/>
    <s v="SOGBJL22"/>
    <n v="20"/>
    <x v="2"/>
  </r>
  <r>
    <n v="347677"/>
    <s v="SOGBJL23"/>
    <n v="20"/>
    <x v="2"/>
  </r>
  <r>
    <n v="346556"/>
    <s v="SOGBJL24"/>
    <n v="20"/>
    <x v="2"/>
  </r>
  <r>
    <n v="353667"/>
    <s v="SOGBJL25"/>
    <n v="20"/>
    <x v="2"/>
  </r>
  <r>
    <n v="345355"/>
    <s v="SOGBJL26"/>
    <n v="20"/>
    <x v="2"/>
  </r>
  <r>
    <n v="345637"/>
    <s v="SOGBJL27"/>
    <n v="20"/>
    <x v="2"/>
  </r>
  <r>
    <n v="351201"/>
    <s v="SOGBJL28"/>
    <n v="20"/>
    <x v="2"/>
  </r>
  <r>
    <n v="345982"/>
    <s v="SOGBJL29"/>
    <n v="20"/>
    <x v="2"/>
  </r>
  <r>
    <n v="345783"/>
    <s v="SOGBJL3"/>
    <n v="20"/>
    <x v="2"/>
  </r>
  <r>
    <n v="350227"/>
    <s v="SOGBJL30"/>
    <n v="20"/>
    <x v="2"/>
  </r>
  <r>
    <n v="340479"/>
    <s v="SOGBJL32"/>
    <n v="20"/>
    <x v="2"/>
  </r>
  <r>
    <n v="343231"/>
    <s v="SOGBJL33"/>
    <n v="20"/>
    <x v="2"/>
  </r>
  <r>
    <n v="343820"/>
    <s v="SOGBJL34"/>
    <n v="20"/>
    <x v="2"/>
  </r>
  <r>
    <n v="351999"/>
    <s v="SOGBJL35"/>
    <n v="20"/>
    <x v="2"/>
  </r>
  <r>
    <n v="345691"/>
    <s v="SOGBJL36"/>
    <n v="20"/>
    <x v="2"/>
  </r>
  <r>
    <n v="346125"/>
    <s v="SOGBJL37"/>
    <n v="20"/>
    <x v="2"/>
  </r>
  <r>
    <n v="348043"/>
    <s v="SOGBJL38"/>
    <n v="20"/>
    <x v="2"/>
  </r>
  <r>
    <n v="336767"/>
    <s v="SOGBJL39"/>
    <n v="20"/>
    <x v="2"/>
  </r>
  <r>
    <n v="351584"/>
    <s v="SOGBJL41"/>
    <n v="20"/>
    <x v="2"/>
  </r>
  <r>
    <n v="343484"/>
    <s v="SOGBJL43"/>
    <n v="20"/>
    <x v="2"/>
  </r>
  <r>
    <n v="340727"/>
    <s v="SOGBJL46"/>
    <n v="20"/>
    <x v="2"/>
  </r>
  <r>
    <n v="343345"/>
    <s v="SOGBJL5"/>
    <n v="20"/>
    <x v="2"/>
  </r>
  <r>
    <n v="346228"/>
    <s v="SOGBJL9"/>
    <n v="20"/>
    <x v="2"/>
  </r>
  <r>
    <n v="346344"/>
    <s v="SOGKTJL10"/>
    <n v="20"/>
    <x v="2"/>
  </r>
  <r>
    <n v="353962"/>
    <s v="SOGKTJL11"/>
    <n v="20"/>
    <x v="2"/>
  </r>
  <r>
    <n v="356522"/>
    <s v="SOGKTJL12"/>
    <n v="20"/>
    <x v="2"/>
  </r>
  <r>
    <n v="352458"/>
    <s v="SOGKTJL13"/>
    <n v="20"/>
    <x v="2"/>
  </r>
  <r>
    <n v="345633"/>
    <s v="SOGKTJL14"/>
    <n v="20"/>
    <x v="2"/>
  </r>
  <r>
    <n v="358310"/>
    <s v="SOGKTJL15"/>
    <n v="20"/>
    <x v="2"/>
  </r>
  <r>
    <n v="347604"/>
    <s v="SOGKTJL19"/>
    <n v="20"/>
    <x v="2"/>
  </r>
  <r>
    <n v="353958"/>
    <s v="SOGKTJL2"/>
    <n v="20"/>
    <x v="2"/>
  </r>
  <r>
    <n v="351082"/>
    <s v="SOGKTJL20"/>
    <n v="20"/>
    <x v="2"/>
  </r>
  <r>
    <n v="351031"/>
    <s v="SOGKTJL22"/>
    <n v="20"/>
    <x v="2"/>
  </r>
  <r>
    <n v="346224"/>
    <s v="SOGKTJL24"/>
    <n v="20"/>
    <x v="2"/>
  </r>
  <r>
    <n v="345746"/>
    <s v="SOGKTJL25"/>
    <n v="20"/>
    <x v="2"/>
  </r>
  <r>
    <n v="349017"/>
    <s v="SOGKTJL27"/>
    <n v="20"/>
    <x v="2"/>
  </r>
  <r>
    <n v="350390"/>
    <s v="SOGKTJL29"/>
    <n v="20"/>
    <x v="2"/>
  </r>
  <r>
    <n v="353609"/>
    <s v="SOGKTJL3"/>
    <n v="20"/>
    <x v="2"/>
  </r>
  <r>
    <n v="359181"/>
    <s v="SOGKTJL32"/>
    <n v="20"/>
    <x v="2"/>
  </r>
  <r>
    <n v="356262"/>
    <s v="SOGKTJL35"/>
    <n v="20"/>
    <x v="2"/>
  </r>
  <r>
    <n v="358028"/>
    <s v="SOGKTJL36"/>
    <n v="20"/>
    <x v="2"/>
  </r>
  <r>
    <n v="359319"/>
    <s v="SOGKTJL37"/>
    <n v="20"/>
    <x v="2"/>
  </r>
  <r>
    <n v="361741"/>
    <s v="SOGKTJL38"/>
    <n v="20"/>
    <x v="2"/>
  </r>
  <r>
    <n v="346385"/>
    <s v="SOGKTJL39"/>
    <n v="20"/>
    <x v="2"/>
  </r>
  <r>
    <n v="346245"/>
    <s v="SOGKTJL4"/>
    <n v="20"/>
    <x v="2"/>
  </r>
  <r>
    <n v="364813"/>
    <s v="SOGKTJL40"/>
    <n v="20"/>
    <x v="2"/>
  </r>
  <r>
    <n v="356274"/>
    <s v="SOGKTJL41"/>
    <n v="20"/>
    <x v="2"/>
  </r>
  <r>
    <n v="358416"/>
    <s v="SOGKTJL42"/>
    <n v="20"/>
    <x v="2"/>
  </r>
  <r>
    <n v="357115"/>
    <s v="SOGKTJL43"/>
    <n v="20"/>
    <x v="2"/>
  </r>
  <r>
    <n v="354916"/>
    <s v="SOGKTJL44"/>
    <n v="20"/>
    <x v="2"/>
  </r>
  <r>
    <n v="354686"/>
    <s v="SOGKTJL5"/>
    <n v="20"/>
    <x v="2"/>
  </r>
  <r>
    <n v="358577"/>
    <s v="SOGKTJL6"/>
    <n v="20"/>
    <x v="2"/>
  </r>
  <r>
    <n v="350797"/>
    <s v="SOGKTJL9"/>
    <n v="20"/>
    <x v="2"/>
  </r>
  <r>
    <n v="311270"/>
    <s v="SOGL101"/>
    <n v="20"/>
    <x v="2"/>
  </r>
  <r>
    <n v="324663"/>
    <s v="SOGL10195"/>
    <n v="20"/>
    <x v="2"/>
  </r>
  <r>
    <n v="309452"/>
    <s v="SOGL11"/>
    <n v="20"/>
    <x v="2"/>
  </r>
  <r>
    <n v="315442"/>
    <s v="SOGL114"/>
    <n v="20"/>
    <x v="2"/>
  </r>
  <r>
    <n v="306282"/>
    <s v="SOGL119"/>
    <n v="20"/>
    <x v="2"/>
  </r>
  <r>
    <n v="313637"/>
    <s v="SOGL120"/>
    <n v="20"/>
    <x v="2"/>
  </r>
  <r>
    <n v="308871"/>
    <s v="SOGL125"/>
    <n v="20"/>
    <x v="2"/>
  </r>
  <r>
    <n v="307999"/>
    <s v="SOGL128"/>
    <n v="20"/>
    <x v="2"/>
  </r>
  <r>
    <n v="314286"/>
    <s v="SOGL129"/>
    <n v="20"/>
    <x v="2"/>
  </r>
  <r>
    <n v="313177"/>
    <s v="SOGL131"/>
    <n v="20"/>
    <x v="2"/>
  </r>
  <r>
    <n v="315021"/>
    <s v="SOGL137"/>
    <n v="20"/>
    <x v="2"/>
  </r>
  <r>
    <n v="333490"/>
    <s v="SOGL13906"/>
    <n v="50"/>
    <x v="2"/>
  </r>
  <r>
    <n v="327558"/>
    <s v="SOGL141"/>
    <n v="20"/>
    <x v="2"/>
  </r>
  <r>
    <n v="312549"/>
    <s v="SOGL142"/>
    <n v="20"/>
    <x v="2"/>
  </r>
  <r>
    <n v="299779"/>
    <s v="SOGL15"/>
    <n v="20"/>
    <x v="2"/>
  </r>
  <r>
    <n v="309184"/>
    <s v="SOGL158"/>
    <n v="20"/>
    <x v="2"/>
  </r>
  <r>
    <n v="310920"/>
    <s v="SOGL159"/>
    <n v="20"/>
    <x v="2"/>
  </r>
  <r>
    <n v="312141"/>
    <s v="SOGL163"/>
    <n v="20"/>
    <x v="2"/>
  </r>
  <r>
    <n v="3333086"/>
    <s v="SOGL16537"/>
    <n v="20"/>
    <x v="2"/>
  </r>
  <r>
    <n v="3883189"/>
    <s v="SOGL17720"/>
    <n v="20"/>
    <x v="2"/>
  </r>
  <r>
    <n v="301613"/>
    <s v="SOGL180"/>
    <n v="20"/>
    <x v="2"/>
  </r>
  <r>
    <n v="325785"/>
    <s v="SOGL188"/>
    <n v="20"/>
    <x v="2"/>
  </r>
  <r>
    <n v="330039"/>
    <s v="SOGL190"/>
    <n v="20"/>
    <x v="2"/>
  </r>
  <r>
    <n v="4062154"/>
    <s v="SOGL19176"/>
    <n v="20"/>
    <x v="2"/>
  </r>
  <r>
    <n v="4062642"/>
    <s v="SOGL19181"/>
    <n v="20"/>
    <x v="2"/>
  </r>
  <r>
    <n v="4036886"/>
    <s v="SOGL19466"/>
    <n v="20"/>
    <x v="2"/>
  </r>
  <r>
    <n v="338217"/>
    <s v="SOGL204"/>
    <n v="20"/>
    <x v="2"/>
  </r>
  <r>
    <n v="304520"/>
    <s v="SOGL206"/>
    <n v="20"/>
    <x v="2"/>
  </r>
  <r>
    <n v="305825"/>
    <s v="SOGL213"/>
    <n v="20"/>
    <x v="2"/>
  </r>
  <r>
    <n v="308927"/>
    <s v="SOGL214"/>
    <n v="20"/>
    <x v="2"/>
  </r>
  <r>
    <n v="312207"/>
    <s v="SOGL216"/>
    <n v="20"/>
    <x v="2"/>
  </r>
  <r>
    <n v="313541"/>
    <s v="SOGL26"/>
    <n v="20"/>
    <x v="2"/>
  </r>
  <r>
    <n v="4972938"/>
    <s v="SOGL26709"/>
    <n v="20"/>
    <x v="2"/>
  </r>
  <r>
    <n v="5061722"/>
    <s v="SOGL26964"/>
    <n v="20"/>
    <x v="2"/>
  </r>
  <r>
    <n v="313523"/>
    <s v="SOGL27"/>
    <n v="20"/>
    <x v="2"/>
  </r>
  <r>
    <n v="5169619"/>
    <s v="SOGL27289"/>
    <n v="20"/>
    <x v="2"/>
  </r>
  <r>
    <n v="5174074"/>
    <s v="SOGL27294"/>
    <n v="20"/>
    <x v="2"/>
  </r>
  <r>
    <n v="5175688"/>
    <s v="SOGL27316"/>
    <n v="50"/>
    <x v="2"/>
  </r>
  <r>
    <n v="5353906"/>
    <s v="SOGL27864"/>
    <n v="50"/>
    <x v="2"/>
  </r>
  <r>
    <n v="5426279"/>
    <s v="SOGL28062"/>
    <n v="20"/>
    <x v="2"/>
  </r>
  <r>
    <n v="5780390"/>
    <s v="SOGL28938"/>
    <n v="20"/>
    <x v="2"/>
  </r>
  <r>
    <n v="316105"/>
    <s v="SOGL32"/>
    <n v="20"/>
    <x v="2"/>
  </r>
  <r>
    <n v="313196"/>
    <s v="SOGL4054"/>
    <n v="20"/>
    <x v="2"/>
  </r>
  <r>
    <n v="294048"/>
    <s v="SOGL4371"/>
    <n v="50"/>
    <x v="2"/>
  </r>
  <r>
    <n v="313508"/>
    <s v="SOGL57"/>
    <n v="20"/>
    <x v="2"/>
  </r>
  <r>
    <n v="307451"/>
    <s v="SOGL6"/>
    <n v="20"/>
    <x v="2"/>
  </r>
  <r>
    <n v="303235"/>
    <s v="SOGL69"/>
    <n v="20"/>
    <x v="2"/>
  </r>
  <r>
    <n v="312108"/>
    <s v="SOGL71"/>
    <n v="20"/>
    <x v="2"/>
  </r>
  <r>
    <n v="310364"/>
    <s v="SOGL7140"/>
    <n v="50"/>
    <x v="2"/>
  </r>
  <r>
    <n v="311056"/>
    <s v="SOGL7157"/>
    <n v="20"/>
    <x v="2"/>
  </r>
  <r>
    <n v="310199"/>
    <s v="SOGL7839"/>
    <n v="20"/>
    <x v="2"/>
  </r>
  <r>
    <n v="337984"/>
    <s v="SOGL80"/>
    <n v="20"/>
    <x v="2"/>
  </r>
  <r>
    <n v="310249"/>
    <s v="SOGL84"/>
    <n v="20"/>
    <x v="2"/>
  </r>
  <r>
    <n v="313351"/>
    <s v="SOGL86"/>
    <n v="20"/>
    <x v="2"/>
  </r>
  <r>
    <n v="315306"/>
    <s v="SOGL87"/>
    <n v="20"/>
    <x v="2"/>
  </r>
  <r>
    <n v="315058"/>
    <s v="SOGL89"/>
    <n v="20"/>
    <x v="2"/>
  </r>
  <r>
    <n v="354883"/>
    <s v="SOGL8949"/>
    <n v="20"/>
    <x v="2"/>
  </r>
  <r>
    <n v="315272"/>
    <s v="SOGL94"/>
    <n v="20"/>
    <x v="2"/>
  </r>
  <r>
    <n v="294928"/>
    <s v="SOGL98"/>
    <n v="50"/>
    <x v="2"/>
  </r>
  <r>
    <n v="4573375"/>
    <s v="SOGP1659"/>
    <n v="100"/>
    <x v="2"/>
  </r>
  <r>
    <n v="5026042"/>
    <s v="SOGP2096"/>
    <n v="100"/>
    <x v="2"/>
  </r>
  <r>
    <n v="5218324"/>
    <s v="SOGP2155"/>
    <n v="100"/>
    <x v="2"/>
  </r>
  <r>
    <n v="5587847"/>
    <s v="SOGP2233"/>
    <n v="100"/>
    <x v="2"/>
  </r>
  <r>
    <n v="5593054"/>
    <s v="SOGP2241"/>
    <n v="100"/>
    <x v="2"/>
  </r>
  <r>
    <n v="332878"/>
    <s v="SOUAEH139"/>
    <n v="20"/>
    <x v="2"/>
  </r>
  <r>
    <n v="335705"/>
    <s v="SOUAEH5"/>
    <n v="20"/>
    <x v="2"/>
  </r>
  <r>
    <n v="347563"/>
    <s v="SOUBJL1"/>
    <n v="20"/>
    <x v="2"/>
  </r>
  <r>
    <n v="351964"/>
    <s v="SOUBJL16"/>
    <n v="20"/>
    <x v="2"/>
  </r>
  <r>
    <n v="346314"/>
    <s v="SOUBJL18"/>
    <n v="20"/>
    <x v="2"/>
  </r>
  <r>
    <n v="345860"/>
    <s v="SOUBJL19"/>
    <n v="20"/>
    <x v="2"/>
  </r>
  <r>
    <n v="347879"/>
    <s v="SOUBJL2"/>
    <n v="20"/>
    <x v="2"/>
  </r>
  <r>
    <n v="353882"/>
    <s v="SOUBJL22"/>
    <n v="20"/>
    <x v="2"/>
  </r>
  <r>
    <n v="348342"/>
    <s v="SOUBJL24"/>
    <n v="20"/>
    <x v="2"/>
  </r>
  <r>
    <n v="345702"/>
    <s v="SOUBJL30"/>
    <n v="20"/>
    <x v="2"/>
  </r>
  <r>
    <n v="346498"/>
    <s v="SOUBJL31"/>
    <n v="20"/>
    <x v="2"/>
  </r>
  <r>
    <n v="345819"/>
    <s v="SOUBJL32"/>
    <n v="20"/>
    <x v="2"/>
  </r>
  <r>
    <n v="349065"/>
    <s v="SOUBJL38"/>
    <n v="20"/>
    <x v="2"/>
  </r>
  <r>
    <n v="346376"/>
    <s v="SOUBJL5"/>
    <n v="20"/>
    <x v="2"/>
  </r>
  <r>
    <n v="353951"/>
    <s v="SOUBJL7"/>
    <n v="20"/>
    <x v="2"/>
  </r>
  <r>
    <n v="346026"/>
    <s v="SOUBJL8"/>
    <n v="20"/>
    <x v="2"/>
  </r>
  <r>
    <n v="350313"/>
    <s v="SOUBJL9"/>
    <n v="20"/>
    <x v="2"/>
  </r>
  <r>
    <n v="293846"/>
    <s v="SOUCP549"/>
    <n v="50"/>
    <x v="2"/>
  </r>
  <r>
    <n v="308262"/>
    <s v="SOUCP655"/>
    <n v="50"/>
    <x v="2"/>
  </r>
  <r>
    <n v="312613"/>
    <s v="SOUCP681"/>
    <n v="50"/>
    <x v="2"/>
  </r>
  <r>
    <n v="335179"/>
    <s v="SOUGGL1"/>
    <n v="20"/>
    <x v="2"/>
  </r>
  <r>
    <n v="356181"/>
    <s v="SOUKJL24"/>
    <n v="20"/>
    <x v="2"/>
  </r>
  <r>
    <n v="361620"/>
    <s v="SOUKJL25"/>
    <n v="20"/>
    <x v="2"/>
  </r>
  <r>
    <n v="360863"/>
    <s v="SOUKJL26"/>
    <n v="20"/>
    <x v="2"/>
  </r>
  <r>
    <n v="358486"/>
    <s v="SOUKJL28"/>
    <n v="20"/>
    <x v="2"/>
  </r>
  <r>
    <n v="355049"/>
    <s v="SOUKJL30"/>
    <n v="20"/>
    <x v="2"/>
  </r>
  <r>
    <n v="354784"/>
    <s v="SOUKJL31"/>
    <n v="20"/>
    <x v="2"/>
  </r>
  <r>
    <n v="359466"/>
    <s v="SOUKJL32"/>
    <n v="20"/>
    <x v="2"/>
  </r>
  <r>
    <n v="353845"/>
    <s v="SOUKTJL11"/>
    <n v="20"/>
    <x v="2"/>
  </r>
  <r>
    <n v="345402"/>
    <s v="SOUKTJL12"/>
    <n v="20"/>
    <x v="2"/>
  </r>
  <r>
    <n v="349097"/>
    <s v="SOUKTJL13"/>
    <n v="20"/>
    <x v="2"/>
  </r>
  <r>
    <n v="356319"/>
    <s v="SOUKTJL14"/>
    <n v="20"/>
    <x v="2"/>
  </r>
  <r>
    <n v="349365"/>
    <s v="SOUKTJL16"/>
    <n v="20"/>
    <x v="2"/>
  </r>
  <r>
    <n v="345921"/>
    <s v="SOUKTJL18"/>
    <n v="20"/>
    <x v="2"/>
  </r>
  <r>
    <n v="349437"/>
    <s v="SOUKTJL19"/>
    <n v="20"/>
    <x v="2"/>
  </r>
  <r>
    <n v="353483"/>
    <s v="SOUKTJL2"/>
    <n v="20"/>
    <x v="2"/>
  </r>
  <r>
    <n v="352449"/>
    <s v="SOUKTJL22"/>
    <n v="20"/>
    <x v="2"/>
  </r>
  <r>
    <n v="356107"/>
    <s v="SOUKTJL23"/>
    <n v="20"/>
    <x v="2"/>
  </r>
  <r>
    <n v="354172"/>
    <s v="SOUKTJL4"/>
    <n v="20"/>
    <x v="2"/>
  </r>
  <r>
    <n v="358866"/>
    <s v="SOUKTJL5"/>
    <n v="20"/>
    <x v="2"/>
  </r>
  <r>
    <n v="354330"/>
    <s v="SOUKTJL7"/>
    <n v="20"/>
    <x v="2"/>
  </r>
  <r>
    <n v="348050"/>
    <s v="SOUKTJL8"/>
    <n v="20"/>
    <x v="2"/>
  </r>
  <r>
    <n v="349240"/>
    <s v="SOUKTJL9"/>
    <n v="20"/>
    <x v="2"/>
  </r>
  <r>
    <n v="298993"/>
    <s v="SOUL10047"/>
    <n v="20"/>
    <x v="2"/>
  </r>
  <r>
    <n v="340986"/>
    <s v="SOUL10257"/>
    <n v="20"/>
    <x v="2"/>
  </r>
  <r>
    <n v="343440"/>
    <s v="SOUL10295"/>
    <n v="50"/>
    <x v="2"/>
  </r>
  <r>
    <n v="335646"/>
    <s v="SOUL10463"/>
    <n v="20"/>
    <x v="2"/>
  </r>
  <r>
    <n v="346105"/>
    <s v="SOUL10562"/>
    <n v="20"/>
    <x v="2"/>
  </r>
  <r>
    <n v="354364"/>
    <s v="SOUL10907"/>
    <n v="50"/>
    <x v="2"/>
  </r>
  <r>
    <n v="359794"/>
    <s v="SOUL10910"/>
    <n v="50"/>
    <x v="2"/>
  </r>
  <r>
    <n v="354346"/>
    <s v="SOUL10932"/>
    <n v="20"/>
    <x v="2"/>
  </r>
  <r>
    <n v="362491"/>
    <s v="SOUL10994"/>
    <n v="20"/>
    <x v="2"/>
  </r>
  <r>
    <n v="291340"/>
    <s v="SOUL11027"/>
    <n v="20"/>
    <x v="2"/>
  </r>
  <r>
    <n v="291311"/>
    <s v="SOUL11035"/>
    <n v="20"/>
    <x v="2"/>
  </r>
  <r>
    <n v="309110"/>
    <s v="SOUL12006"/>
    <n v="20"/>
    <x v="2"/>
  </r>
  <r>
    <n v="310337"/>
    <s v="SOUL12169"/>
    <n v="50"/>
    <x v="2"/>
  </r>
  <r>
    <n v="315628"/>
    <s v="SOUL12250"/>
    <n v="20"/>
    <x v="2"/>
  </r>
  <r>
    <n v="316993"/>
    <s v="SOUL12280"/>
    <n v="20"/>
    <x v="2"/>
  </r>
  <r>
    <n v="315309"/>
    <s v="SOUL12368"/>
    <n v="50"/>
    <x v="2"/>
  </r>
  <r>
    <n v="312198"/>
    <s v="SOUL12372"/>
    <n v="50"/>
    <x v="2"/>
  </r>
  <r>
    <n v="315644"/>
    <s v="SOUL12484"/>
    <n v="20"/>
    <x v="2"/>
  </r>
  <r>
    <n v="312774"/>
    <s v="SOUL12528"/>
    <n v="20"/>
    <x v="2"/>
  </r>
  <r>
    <n v="342634"/>
    <s v="SOUL128"/>
    <n v="20"/>
    <x v="2"/>
  </r>
  <r>
    <n v="322312"/>
    <s v="SOUL12874"/>
    <n v="50"/>
    <x v="2"/>
  </r>
  <r>
    <n v="327445"/>
    <s v="SOUL12875"/>
    <n v="20"/>
    <x v="2"/>
  </r>
  <r>
    <n v="315200"/>
    <s v="SOUL131"/>
    <n v="50"/>
    <x v="2"/>
  </r>
  <r>
    <n v="327979"/>
    <s v="SOUL13218"/>
    <n v="20"/>
    <x v="2"/>
  </r>
  <r>
    <n v="335732"/>
    <s v="SOUL13723"/>
    <n v="20"/>
    <x v="2"/>
  </r>
  <r>
    <n v="309164"/>
    <s v="SOUL138"/>
    <n v="50"/>
    <x v="2"/>
  </r>
  <r>
    <n v="339634"/>
    <s v="SOUL14040"/>
    <n v="20"/>
    <x v="2"/>
  </r>
  <r>
    <n v="345692"/>
    <s v="SOUL14306"/>
    <n v="20"/>
    <x v="2"/>
  </r>
  <r>
    <n v="346897"/>
    <s v="SOUL14307"/>
    <n v="20"/>
    <x v="2"/>
  </r>
  <r>
    <n v="343625"/>
    <s v="SOUL14376"/>
    <n v="20"/>
    <x v="2"/>
  </r>
  <r>
    <n v="347756"/>
    <s v="SOUL14609"/>
    <n v="20"/>
    <x v="2"/>
  </r>
  <r>
    <n v="342817"/>
    <s v="SOUL147"/>
    <n v="20"/>
    <x v="2"/>
  </r>
  <r>
    <n v="351682"/>
    <s v="SOUL14739"/>
    <n v="50"/>
    <x v="2"/>
  </r>
  <r>
    <n v="330916"/>
    <s v="SOUL150"/>
    <n v="20"/>
    <x v="2"/>
  </r>
  <r>
    <n v="3235564"/>
    <s v="SOUL15236"/>
    <n v="20"/>
    <x v="2"/>
  </r>
  <r>
    <n v="3225725"/>
    <s v="SOUL15242"/>
    <n v="20"/>
    <x v="2"/>
  </r>
  <r>
    <n v="3235494"/>
    <s v="SOUL15287"/>
    <n v="20"/>
    <x v="2"/>
  </r>
  <r>
    <n v="3232340"/>
    <s v="SOUL15289"/>
    <n v="20"/>
    <x v="2"/>
  </r>
  <r>
    <n v="307185"/>
    <s v="SOUL159"/>
    <n v="50"/>
    <x v="2"/>
  </r>
  <r>
    <n v="3266811"/>
    <s v="SOUL15951"/>
    <n v="20"/>
    <x v="2"/>
  </r>
  <r>
    <n v="3341005"/>
    <s v="SOUL15953"/>
    <n v="20"/>
    <x v="2"/>
  </r>
  <r>
    <n v="3266719"/>
    <s v="SOUL15954"/>
    <n v="20"/>
    <x v="2"/>
  </r>
  <r>
    <n v="3299741"/>
    <s v="SOUL16272"/>
    <n v="20"/>
    <x v="2"/>
  </r>
  <r>
    <n v="3737501"/>
    <s v="SOUL16364"/>
    <n v="50"/>
    <x v="2"/>
  </r>
  <r>
    <n v="3347119"/>
    <s v="SOUL16539"/>
    <n v="20"/>
    <x v="2"/>
  </r>
  <r>
    <n v="3385384"/>
    <s v="SOUL16766"/>
    <n v="20"/>
    <x v="2"/>
  </r>
  <r>
    <n v="3385398"/>
    <s v="SOUL16770"/>
    <n v="50"/>
    <x v="2"/>
  </r>
  <r>
    <n v="3385406"/>
    <s v="SOUL16774"/>
    <n v="20"/>
    <x v="2"/>
  </r>
  <r>
    <n v="3744104"/>
    <s v="SOUL17054"/>
    <n v="20"/>
    <x v="2"/>
  </r>
  <r>
    <n v="3783987"/>
    <s v="SOUL17238"/>
    <n v="50"/>
    <x v="2"/>
  </r>
  <r>
    <n v="3783986"/>
    <s v="SOUL17239"/>
    <n v="50"/>
    <x v="2"/>
  </r>
  <r>
    <n v="3796081"/>
    <s v="SOUL17526"/>
    <n v="50"/>
    <x v="2"/>
  </r>
  <r>
    <n v="3796082"/>
    <s v="SOUL17529"/>
    <n v="50"/>
    <x v="2"/>
  </r>
  <r>
    <n v="3796091"/>
    <s v="SOUL17530"/>
    <n v="50"/>
    <x v="2"/>
  </r>
  <r>
    <n v="3835515"/>
    <s v="SOUL17553"/>
    <n v="50"/>
    <x v="2"/>
  </r>
  <r>
    <n v="3835513"/>
    <s v="SOUL17554"/>
    <n v="50"/>
    <x v="2"/>
  </r>
  <r>
    <n v="3835512"/>
    <s v="SOUL17555"/>
    <n v="50"/>
    <x v="2"/>
  </r>
  <r>
    <n v="339430"/>
    <s v="SOUL177"/>
    <n v="20"/>
    <x v="2"/>
  </r>
  <r>
    <n v="3883638"/>
    <s v="SOUL18426"/>
    <n v="50"/>
    <x v="2"/>
  </r>
  <r>
    <n v="3883640"/>
    <s v="SOUL18428"/>
    <n v="50"/>
    <x v="2"/>
  </r>
  <r>
    <n v="333855"/>
    <s v="SOUL197"/>
    <n v="20"/>
    <x v="2"/>
  </r>
  <r>
    <n v="4036888"/>
    <s v="SOUL20516"/>
    <n v="20"/>
    <x v="2"/>
  </r>
  <r>
    <n v="330087"/>
    <s v="SOUL210"/>
    <n v="20"/>
    <x v="2"/>
  </r>
  <r>
    <n v="342466"/>
    <s v="SOUL217"/>
    <n v="20"/>
    <x v="2"/>
  </r>
  <r>
    <n v="338391"/>
    <s v="SOUL218"/>
    <n v="20"/>
    <x v="2"/>
  </r>
  <r>
    <n v="337525"/>
    <s v="SOUL22"/>
    <n v="20"/>
    <x v="2"/>
  </r>
  <r>
    <n v="4087544"/>
    <s v="SOUL22017"/>
    <n v="50"/>
    <x v="2"/>
  </r>
  <r>
    <n v="4110914"/>
    <s v="SOUL22071"/>
    <n v="20"/>
    <x v="2"/>
  </r>
  <r>
    <n v="4141199"/>
    <s v="SOUL22344"/>
    <n v="20"/>
    <x v="2"/>
  </r>
  <r>
    <n v="4195941"/>
    <s v="SOUL22398"/>
    <n v="20"/>
    <x v="2"/>
  </r>
  <r>
    <n v="316409"/>
    <s v="SOUL244"/>
    <n v="50"/>
    <x v="2"/>
  </r>
  <r>
    <n v="340466"/>
    <s v="SOUL245"/>
    <n v="20"/>
    <x v="2"/>
  </r>
  <r>
    <n v="343035"/>
    <s v="SOUL248"/>
    <n v="20"/>
    <x v="2"/>
  </r>
  <r>
    <n v="4362747"/>
    <s v="SOUL25047"/>
    <n v="50"/>
    <x v="2"/>
  </r>
  <r>
    <n v="4473119"/>
    <s v="SOUL25491"/>
    <n v="50"/>
    <x v="2"/>
  </r>
  <r>
    <n v="4471288"/>
    <s v="SOUL25493"/>
    <n v="50"/>
    <x v="2"/>
  </r>
  <r>
    <n v="4473146"/>
    <s v="SOUL25500"/>
    <n v="20"/>
    <x v="2"/>
  </r>
  <r>
    <n v="4471287"/>
    <s v="SOUL25581"/>
    <n v="20"/>
    <x v="2"/>
  </r>
  <r>
    <n v="4581415"/>
    <s v="SOUL25999"/>
    <n v="50"/>
    <x v="2"/>
  </r>
  <r>
    <n v="4581416"/>
    <s v="SOUL26000"/>
    <n v="50"/>
    <x v="2"/>
  </r>
  <r>
    <n v="4581407"/>
    <s v="SOUL26011"/>
    <n v="20"/>
    <x v="2"/>
  </r>
  <r>
    <n v="4581409"/>
    <s v="SOUL26019"/>
    <n v="20"/>
    <x v="2"/>
  </r>
  <r>
    <n v="4597954"/>
    <s v="SOUL26031"/>
    <n v="50"/>
    <x v="2"/>
  </r>
  <r>
    <n v="4599052"/>
    <s v="SOUL26033"/>
    <n v="20"/>
    <x v="2"/>
  </r>
  <r>
    <n v="4597949"/>
    <s v="SOUL26034"/>
    <n v="50"/>
    <x v="2"/>
  </r>
  <r>
    <n v="333466"/>
    <s v="SOUL261"/>
    <n v="20"/>
    <x v="2"/>
  </r>
  <r>
    <n v="4676732"/>
    <s v="SOUL26170"/>
    <n v="50"/>
    <x v="2"/>
  </r>
  <r>
    <n v="4676651"/>
    <s v="SOUL26171"/>
    <n v="50"/>
    <x v="2"/>
  </r>
  <r>
    <n v="4676669"/>
    <s v="SOUL26173"/>
    <n v="50"/>
    <x v="2"/>
  </r>
  <r>
    <n v="4720639"/>
    <s v="SOUL26192"/>
    <n v="20"/>
    <x v="2"/>
  </r>
  <r>
    <n v="4765791"/>
    <s v="SOUL26273"/>
    <n v="50"/>
    <x v="2"/>
  </r>
  <r>
    <n v="4781400"/>
    <s v="SOUL26311"/>
    <n v="50"/>
    <x v="2"/>
  </r>
  <r>
    <n v="4781394"/>
    <s v="SOUL26316"/>
    <n v="20"/>
    <x v="2"/>
  </r>
  <r>
    <n v="4781405"/>
    <s v="SOUL26322"/>
    <n v="50"/>
    <x v="2"/>
  </r>
  <r>
    <n v="4781407"/>
    <s v="SOUL26323"/>
    <n v="50"/>
    <x v="2"/>
  </r>
  <r>
    <n v="4838711"/>
    <s v="SOUL26439"/>
    <n v="50"/>
    <x v="2"/>
  </r>
  <r>
    <n v="4876479"/>
    <s v="SOUL26471"/>
    <n v="20"/>
    <x v="2"/>
  </r>
  <r>
    <n v="4876480"/>
    <s v="SOUL26472"/>
    <n v="20"/>
    <x v="2"/>
  </r>
  <r>
    <n v="4899308"/>
    <s v="SOUL26523"/>
    <n v="50"/>
    <x v="2"/>
  </r>
  <r>
    <n v="4899312"/>
    <s v="SOUL26525"/>
    <n v="50"/>
    <x v="2"/>
  </r>
  <r>
    <n v="4899386"/>
    <s v="SOUL26527"/>
    <n v="20"/>
    <x v="2"/>
  </r>
  <r>
    <n v="4930639"/>
    <s v="SOUL26587"/>
    <n v="50"/>
    <x v="2"/>
  </r>
  <r>
    <n v="4954746"/>
    <s v="SOUL26646"/>
    <n v="50"/>
    <x v="2"/>
  </r>
  <r>
    <n v="4954728"/>
    <s v="SOUL26647"/>
    <n v="50"/>
    <x v="2"/>
  </r>
  <r>
    <n v="4954721"/>
    <s v="SOUL26648"/>
    <n v="50"/>
    <x v="2"/>
  </r>
  <r>
    <n v="4954895"/>
    <s v="SOUL26649"/>
    <n v="50"/>
    <x v="2"/>
  </r>
  <r>
    <n v="4962337"/>
    <s v="SOUL26652"/>
    <n v="20"/>
    <x v="2"/>
  </r>
  <r>
    <n v="5009638"/>
    <s v="SOUL26675"/>
    <n v="50"/>
    <x v="2"/>
  </r>
  <r>
    <n v="336933"/>
    <s v="SOUL267"/>
    <n v="20"/>
    <x v="2"/>
  </r>
  <r>
    <n v="4980957"/>
    <s v="SOUL26708"/>
    <n v="20"/>
    <x v="2"/>
  </r>
  <r>
    <n v="4981057"/>
    <s v="SOUL26737"/>
    <n v="50"/>
    <x v="2"/>
  </r>
  <r>
    <n v="4980907"/>
    <s v="SOUL26738"/>
    <n v="50"/>
    <x v="2"/>
  </r>
  <r>
    <n v="4993596"/>
    <s v="SOUL26779"/>
    <n v="50"/>
    <x v="2"/>
  </r>
  <r>
    <n v="4993602"/>
    <s v="SOUL26782"/>
    <n v="20"/>
    <x v="2"/>
  </r>
  <r>
    <n v="4993694"/>
    <s v="SOUL26783"/>
    <n v="20"/>
    <x v="2"/>
  </r>
  <r>
    <n v="4993704"/>
    <s v="SOUL26785"/>
    <n v="20"/>
    <x v="2"/>
  </r>
  <r>
    <n v="342017"/>
    <s v="SOUL268"/>
    <n v="20"/>
    <x v="2"/>
  </r>
  <r>
    <n v="5006007"/>
    <s v="SOUL26816"/>
    <n v="20"/>
    <x v="2"/>
  </r>
  <r>
    <n v="5006013"/>
    <s v="SOUL26818"/>
    <n v="20"/>
    <x v="2"/>
  </r>
  <r>
    <n v="5036182"/>
    <s v="SOUL26887"/>
    <n v="50"/>
    <x v="2"/>
  </r>
  <r>
    <n v="5047804"/>
    <s v="SOUL26890"/>
    <n v="50"/>
    <x v="2"/>
  </r>
  <r>
    <n v="5036782"/>
    <s v="SOUL26915"/>
    <n v="20"/>
    <x v="2"/>
  </r>
  <r>
    <n v="5051792"/>
    <s v="SOUL26947"/>
    <n v="50"/>
    <x v="2"/>
  </r>
  <r>
    <n v="5051795"/>
    <s v="SOUL26949"/>
    <n v="50"/>
    <x v="2"/>
  </r>
  <r>
    <n v="5051797"/>
    <s v="SOUL26950"/>
    <n v="50"/>
    <x v="2"/>
  </r>
  <r>
    <n v="5051801"/>
    <s v="SOUL26951"/>
    <n v="50"/>
    <x v="2"/>
  </r>
  <r>
    <n v="5051802"/>
    <s v="SOUL26952"/>
    <n v="50"/>
    <x v="2"/>
  </r>
  <r>
    <n v="5061699"/>
    <s v="SOUL26961"/>
    <n v="20"/>
    <x v="2"/>
  </r>
  <r>
    <n v="5073516"/>
    <s v="SOUL27026"/>
    <n v="50"/>
    <x v="2"/>
  </r>
  <r>
    <n v="5100473"/>
    <s v="SOUL27128"/>
    <n v="20"/>
    <x v="2"/>
  </r>
  <r>
    <n v="5135767"/>
    <s v="SOUL27185"/>
    <n v="20"/>
    <x v="2"/>
  </r>
  <r>
    <n v="5168887"/>
    <s v="SOUL27280"/>
    <n v="50"/>
    <x v="2"/>
  </r>
  <r>
    <n v="5175677"/>
    <s v="SOUL27315"/>
    <n v="50"/>
    <x v="2"/>
  </r>
  <r>
    <n v="5242754"/>
    <s v="SOUL27505"/>
    <n v="50"/>
    <x v="2"/>
  </r>
  <r>
    <n v="5242812"/>
    <s v="SOUL27509"/>
    <n v="20"/>
    <x v="2"/>
  </r>
  <r>
    <n v="336851"/>
    <s v="SOUL276"/>
    <n v="20"/>
    <x v="2"/>
  </r>
  <r>
    <n v="5326957"/>
    <s v="SOUL27818"/>
    <n v="50"/>
    <x v="2"/>
  </r>
  <r>
    <n v="5347694"/>
    <s v="SOUL27850"/>
    <n v="20"/>
    <x v="2"/>
  </r>
  <r>
    <n v="5365473"/>
    <s v="SOUL27918"/>
    <n v="20"/>
    <x v="2"/>
  </r>
  <r>
    <n v="5375595"/>
    <s v="SOUL27948"/>
    <n v="50"/>
    <x v="2"/>
  </r>
  <r>
    <n v="5385995"/>
    <s v="SOUL27953"/>
    <n v="20"/>
    <x v="2"/>
  </r>
  <r>
    <n v="5386003"/>
    <s v="SOUL27985"/>
    <n v="20"/>
    <x v="2"/>
  </r>
  <r>
    <n v="5405716"/>
    <s v="SOUL28001"/>
    <n v="50"/>
    <x v="2"/>
  </r>
  <r>
    <n v="5405720"/>
    <s v="SOUL28003"/>
    <n v="50"/>
    <x v="2"/>
  </r>
  <r>
    <n v="5440659"/>
    <s v="SOUL28077"/>
    <n v="20"/>
    <x v="2"/>
  </r>
  <r>
    <n v="5440661"/>
    <s v="SOUL28078"/>
    <n v="50"/>
    <x v="2"/>
  </r>
  <r>
    <n v="5446348"/>
    <s v="SOUL28107"/>
    <n v="50"/>
    <x v="2"/>
  </r>
  <r>
    <n v="5461518"/>
    <s v="SOUL28138"/>
    <n v="20"/>
    <x v="2"/>
  </r>
  <r>
    <n v="5535635"/>
    <s v="SOUL28274"/>
    <n v="20"/>
    <x v="2"/>
  </r>
  <r>
    <n v="5535643"/>
    <s v="SOUL28275"/>
    <n v="20"/>
    <x v="2"/>
  </r>
  <r>
    <n v="5555820"/>
    <s v="SOUL28310"/>
    <n v="20"/>
    <x v="2"/>
  </r>
  <r>
    <n v="5577148"/>
    <s v="SOUL28379"/>
    <n v="20"/>
    <x v="2"/>
  </r>
  <r>
    <n v="5587560"/>
    <s v="SOUL28404"/>
    <n v="20"/>
    <x v="2"/>
  </r>
  <r>
    <n v="5593101"/>
    <s v="SOUL28433"/>
    <n v="20"/>
    <x v="2"/>
  </r>
  <r>
    <n v="5607330"/>
    <s v="SOUL28458"/>
    <n v="20"/>
    <x v="2"/>
  </r>
  <r>
    <n v="5618962"/>
    <s v="SOUL28532"/>
    <n v="20"/>
    <x v="2"/>
  </r>
  <r>
    <n v="5650379"/>
    <s v="SOUL28574"/>
    <n v="20"/>
    <x v="2"/>
  </r>
  <r>
    <n v="337839"/>
    <s v="SOUL286"/>
    <n v="20"/>
    <x v="2"/>
  </r>
  <r>
    <n v="5683628"/>
    <s v="SOUL28649"/>
    <n v="20"/>
    <x v="2"/>
  </r>
  <r>
    <n v="5683632"/>
    <s v="SOUL28672"/>
    <n v="20"/>
    <x v="2"/>
  </r>
  <r>
    <n v="5706901"/>
    <s v="SOUL28689"/>
    <n v="50"/>
    <x v="2"/>
  </r>
  <r>
    <n v="5722907"/>
    <s v="SOUL28721"/>
    <n v="20"/>
    <x v="2"/>
  </r>
  <r>
    <n v="5733761"/>
    <s v="SOUL28773"/>
    <n v="20"/>
    <x v="2"/>
  </r>
  <r>
    <n v="5763983"/>
    <s v="SOUL28874"/>
    <n v="20"/>
    <x v="2"/>
  </r>
  <r>
    <n v="5780569"/>
    <s v="SOUL28918"/>
    <n v="50"/>
    <x v="2"/>
  </r>
  <r>
    <n v="5796376"/>
    <s v="SOUL28961"/>
    <n v="20"/>
    <x v="2"/>
  </r>
  <r>
    <n v="5796375"/>
    <s v="SOUL28964"/>
    <n v="20"/>
    <x v="2"/>
  </r>
  <r>
    <n v="5836195"/>
    <s v="SOUL29051"/>
    <n v="20"/>
    <x v="2"/>
  </r>
  <r>
    <n v="5835960"/>
    <s v="SOUL29057"/>
    <n v="20"/>
    <x v="2"/>
  </r>
  <r>
    <n v="5835963"/>
    <s v="SOUL29060"/>
    <n v="20"/>
    <x v="2"/>
  </r>
  <r>
    <n v="5838092"/>
    <s v="SOUL29069"/>
    <n v="20"/>
    <x v="2"/>
  </r>
  <r>
    <n v="5882186"/>
    <s v="SOUL29159"/>
    <n v="50"/>
    <x v="2"/>
  </r>
  <r>
    <n v="326902"/>
    <s v="SOUL292"/>
    <n v="50"/>
    <x v="2"/>
  </r>
  <r>
    <n v="340298"/>
    <s v="SOUL295"/>
    <n v="20"/>
    <x v="2"/>
  </r>
  <r>
    <n v="342819"/>
    <s v="SOUL296"/>
    <n v="20"/>
    <x v="2"/>
  </r>
  <r>
    <n v="313348"/>
    <s v="SOUL303"/>
    <n v="50"/>
    <x v="2"/>
  </r>
  <r>
    <n v="339232"/>
    <s v="SOUL321"/>
    <n v="20"/>
    <x v="2"/>
  </r>
  <r>
    <n v="327957"/>
    <s v="SOUL338"/>
    <n v="20"/>
    <x v="2"/>
  </r>
  <r>
    <n v="331753"/>
    <s v="SOUL354"/>
    <n v="20"/>
    <x v="2"/>
  </r>
  <r>
    <n v="337452"/>
    <s v="SOUL370"/>
    <n v="20"/>
    <x v="2"/>
  </r>
  <r>
    <n v="317814"/>
    <s v="SOUL375"/>
    <n v="50"/>
    <x v="2"/>
  </r>
  <r>
    <n v="333286"/>
    <s v="SOUL4038"/>
    <n v="20"/>
    <x v="2"/>
  </r>
  <r>
    <n v="338327"/>
    <s v="SOUL4039"/>
    <n v="20"/>
    <x v="2"/>
  </r>
  <r>
    <n v="331350"/>
    <s v="SOUL5718"/>
    <n v="20"/>
    <x v="2"/>
  </r>
  <r>
    <n v="333616"/>
    <s v="SOUL6825"/>
    <n v="20"/>
    <x v="2"/>
  </r>
  <r>
    <n v="316940"/>
    <s v="SOUL6854"/>
    <n v="50"/>
    <x v="2"/>
  </r>
  <r>
    <n v="311963"/>
    <s v="SOUL6855"/>
    <n v="50"/>
    <x v="2"/>
  </r>
  <r>
    <n v="336738"/>
    <s v="SOUL7"/>
    <n v="20"/>
    <x v="2"/>
  </r>
  <r>
    <n v="342337"/>
    <s v="SOUL7166"/>
    <n v="20"/>
    <x v="2"/>
  </r>
  <r>
    <n v="320092"/>
    <s v="SOUL7274"/>
    <n v="50"/>
    <x v="2"/>
  </r>
  <r>
    <n v="338882"/>
    <s v="SOUL8076"/>
    <n v="50"/>
    <x v="2"/>
  </r>
  <r>
    <n v="336677"/>
    <s v="SOUL8297"/>
    <n v="20"/>
    <x v="2"/>
  </r>
  <r>
    <n v="345907"/>
    <s v="SOUL8514"/>
    <n v="20"/>
    <x v="2"/>
  </r>
  <r>
    <n v="343509"/>
    <s v="SOUL9179"/>
    <n v="50"/>
    <x v="2"/>
  </r>
  <r>
    <n v="349763"/>
    <s v="SOUL9182"/>
    <n v="50"/>
    <x v="2"/>
  </r>
  <r>
    <n v="327848"/>
    <s v="SOUL94"/>
    <n v="20"/>
    <x v="2"/>
  </r>
  <r>
    <n v="291243"/>
    <s v="SOUL9752"/>
    <n v="20"/>
    <x v="2"/>
  </r>
  <r>
    <n v="296050"/>
    <s v="SOUL9849"/>
    <n v="50"/>
    <x v="2"/>
  </r>
  <r>
    <n v="293107"/>
    <s v="SOUL9850"/>
    <n v="50"/>
    <x v="2"/>
  </r>
  <r>
    <n v="3883641"/>
    <s v="SOUP1260"/>
    <n v="100"/>
    <x v="2"/>
  </r>
  <r>
    <n v="316604"/>
    <s v="SOUP15"/>
    <n v="100"/>
    <x v="2"/>
  </r>
  <r>
    <n v="4428517"/>
    <s v="SOUP1739"/>
    <n v="100"/>
    <x v="2"/>
  </r>
  <r>
    <n v="4826336"/>
    <s v="SOUP2007"/>
    <n v="100"/>
    <x v="2"/>
  </r>
  <r>
    <n v="4962459"/>
    <s v="SOUP2062"/>
    <n v="100"/>
    <x v="2"/>
  </r>
  <r>
    <n v="5006071"/>
    <s v="SOUP2086"/>
    <n v="100"/>
    <x v="2"/>
  </r>
  <r>
    <n v="5039431"/>
    <s v="SOUP2105"/>
    <n v="100"/>
    <x v="2"/>
  </r>
  <r>
    <n v="5190457"/>
    <s v="SOUP2156"/>
    <n v="100"/>
    <x v="2"/>
  </r>
  <r>
    <n v="341462"/>
    <s v="SOUP789"/>
    <n v="100"/>
    <x v="2"/>
  </r>
  <r>
    <n v="360483"/>
    <s v="SRKTL1"/>
    <n v="20"/>
    <x v="4"/>
  </r>
  <r>
    <n v="352131"/>
    <s v="SRKTL11"/>
    <n v="20"/>
    <x v="4"/>
  </r>
  <r>
    <n v="360954"/>
    <s v="SRKTL13"/>
    <n v="20"/>
    <x v="4"/>
  </r>
  <r>
    <n v="364087"/>
    <s v="SRKTL14"/>
    <n v="20"/>
    <x v="4"/>
  </r>
  <r>
    <n v="352689"/>
    <s v="SRKTL17"/>
    <n v="20"/>
    <x v="4"/>
  </r>
  <r>
    <n v="292649"/>
    <s v="SRKTL18"/>
    <n v="20"/>
    <x v="4"/>
  </r>
  <r>
    <n v="357276"/>
    <s v="SRKTL19"/>
    <n v="20"/>
    <x v="4"/>
  </r>
  <r>
    <n v="345302"/>
    <s v="SRKTL2"/>
    <n v="20"/>
    <x v="4"/>
  </r>
  <r>
    <n v="363998"/>
    <s v="SRKTL21"/>
    <n v="20"/>
    <x v="4"/>
  </r>
  <r>
    <n v="345463"/>
    <s v="SRKTL23"/>
    <n v="20"/>
    <x v="4"/>
  </r>
  <r>
    <n v="348772"/>
    <s v="SRKTL24"/>
    <n v="20"/>
    <x v="4"/>
  </r>
  <r>
    <n v="356995"/>
    <s v="SRKTL25"/>
    <n v="20"/>
    <x v="4"/>
  </r>
  <r>
    <n v="321769"/>
    <s v="SRKTL26"/>
    <n v="20"/>
    <x v="4"/>
  </r>
  <r>
    <n v="364095"/>
    <s v="SRKTL35"/>
    <n v="20"/>
    <x v="4"/>
  </r>
  <r>
    <n v="361361"/>
    <s v="SRKTL39"/>
    <n v="20"/>
    <x v="4"/>
  </r>
  <r>
    <n v="363963"/>
    <s v="SRKTL5"/>
    <n v="20"/>
    <x v="4"/>
  </r>
  <r>
    <n v="361964"/>
    <s v="SRKTL50"/>
    <n v="20"/>
    <x v="4"/>
  </r>
  <r>
    <n v="357018"/>
    <s v="SRKTL51"/>
    <n v="20"/>
    <x v="4"/>
  </r>
  <r>
    <n v="330275"/>
    <s v="SRKTL52"/>
    <n v="20"/>
    <x v="4"/>
  </r>
  <r>
    <n v="333553"/>
    <s v="SRKTL53"/>
    <n v="20"/>
    <x v="4"/>
  </r>
  <r>
    <n v="331436"/>
    <s v="SRKTL56"/>
    <n v="20"/>
    <x v="4"/>
  </r>
  <r>
    <n v="295074"/>
    <s v="SRKTL63"/>
    <n v="20"/>
    <x v="4"/>
  </r>
  <r>
    <n v="318541"/>
    <s v="SRKTL65"/>
    <n v="20"/>
    <x v="4"/>
  </r>
  <r>
    <n v="354616"/>
    <s v="SRKTL66"/>
    <n v="20"/>
    <x v="4"/>
  </r>
  <r>
    <n v="302155"/>
    <s v="SRKTL67"/>
    <n v="20"/>
    <x v="4"/>
  </r>
  <r>
    <n v="363763"/>
    <s v="SRKTL71"/>
    <n v="20"/>
    <x v="4"/>
  </r>
  <r>
    <n v="351993"/>
    <s v="SRKTL72"/>
    <n v="20"/>
    <x v="4"/>
  </r>
  <r>
    <n v="355020"/>
    <s v="SRKTL73"/>
    <n v="20"/>
    <x v="4"/>
  </r>
  <r>
    <n v="357134"/>
    <s v="SRKTL75"/>
    <n v="20"/>
    <x v="4"/>
  </r>
  <r>
    <n v="355984"/>
    <s v="SRKTL80"/>
    <n v="20"/>
    <x v="4"/>
  </r>
  <r>
    <n v="356138"/>
    <s v="SURAEH249"/>
    <n v="20"/>
    <x v="4"/>
  </r>
  <r>
    <n v="356029"/>
    <s v="SURAEH64"/>
    <n v="20"/>
    <x v="4"/>
  </r>
  <r>
    <n v="358096"/>
    <s v="SURBJL1"/>
    <n v="20"/>
    <x v="4"/>
  </r>
  <r>
    <n v="358756"/>
    <s v="SURBJL108"/>
    <n v="20"/>
    <x v="4"/>
  </r>
  <r>
    <n v="357411"/>
    <s v="SURBJL110"/>
    <n v="20"/>
    <x v="4"/>
  </r>
  <r>
    <n v="355766"/>
    <s v="SURBJL113"/>
    <n v="20"/>
    <x v="4"/>
  </r>
  <r>
    <n v="364135"/>
    <s v="SURBJL114"/>
    <n v="20"/>
    <x v="4"/>
  </r>
  <r>
    <n v="358729"/>
    <s v="SURBJL118"/>
    <n v="20"/>
    <x v="4"/>
  </r>
  <r>
    <n v="357629"/>
    <s v="SURBJL120"/>
    <n v="20"/>
    <x v="4"/>
  </r>
  <r>
    <n v="363797"/>
    <s v="SURBJL122"/>
    <n v="20"/>
    <x v="4"/>
  </r>
  <r>
    <n v="363979"/>
    <s v="SURBJL133"/>
    <n v="20"/>
    <x v="4"/>
  </r>
  <r>
    <n v="353385"/>
    <s v="SURBJL14"/>
    <n v="20"/>
    <x v="4"/>
  </r>
  <r>
    <n v="344673"/>
    <s v="SURBJL2"/>
    <n v="20"/>
    <x v="4"/>
  </r>
  <r>
    <n v="344854"/>
    <s v="SURBJL24"/>
    <n v="20"/>
    <x v="4"/>
  </r>
  <r>
    <n v="356919"/>
    <s v="SURBJL32"/>
    <n v="20"/>
    <x v="4"/>
  </r>
  <r>
    <n v="360688"/>
    <s v="SURBJL36"/>
    <n v="20"/>
    <x v="4"/>
  </r>
  <r>
    <n v="364515"/>
    <s v="SURBJL37"/>
    <n v="20"/>
    <x v="4"/>
  </r>
  <r>
    <n v="347485"/>
    <s v="SURBJL38"/>
    <n v="20"/>
    <x v="4"/>
  </r>
  <r>
    <n v="361148"/>
    <s v="SURBJL39"/>
    <n v="20"/>
    <x v="4"/>
  </r>
  <r>
    <n v="348848"/>
    <s v="SURBJL4"/>
    <n v="20"/>
    <x v="4"/>
  </r>
  <r>
    <n v="359085"/>
    <s v="SURBJL42"/>
    <n v="20"/>
    <x v="4"/>
  </r>
  <r>
    <n v="357485"/>
    <s v="SURBJL43"/>
    <n v="20"/>
    <x v="4"/>
  </r>
  <r>
    <n v="352986"/>
    <s v="SURBJL44"/>
    <n v="20"/>
    <x v="4"/>
  </r>
  <r>
    <n v="348542"/>
    <s v="SURBJL46"/>
    <n v="20"/>
    <x v="4"/>
  </r>
  <r>
    <n v="357387"/>
    <s v="SURBJL48"/>
    <n v="20"/>
    <x v="4"/>
  </r>
  <r>
    <n v="348839"/>
    <s v="SURBJL51"/>
    <n v="20"/>
    <x v="4"/>
  </r>
  <r>
    <n v="364011"/>
    <s v="SURBJL54"/>
    <n v="20"/>
    <x v="4"/>
  </r>
  <r>
    <n v="352998"/>
    <s v="SURBJL58"/>
    <n v="20"/>
    <x v="4"/>
  </r>
  <r>
    <n v="358532"/>
    <s v="SURBJL59"/>
    <n v="20"/>
    <x v="4"/>
  </r>
  <r>
    <n v="358130"/>
    <s v="SURBJL63"/>
    <n v="20"/>
    <x v="4"/>
  </r>
  <r>
    <n v="352810"/>
    <s v="SURBJL71"/>
    <n v="20"/>
    <x v="4"/>
  </r>
  <r>
    <n v="355718"/>
    <s v="SURBJL73"/>
    <n v="20"/>
    <x v="4"/>
  </r>
  <r>
    <n v="359288"/>
    <s v="SURBJL74"/>
    <n v="20"/>
    <x v="4"/>
  </r>
  <r>
    <n v="361220"/>
    <s v="SURBJL8"/>
    <n v="20"/>
    <x v="4"/>
  </r>
  <r>
    <n v="362681"/>
    <s v="SURBJL81"/>
    <n v="20"/>
    <x v="4"/>
  </r>
  <r>
    <n v="356832"/>
    <s v="SURBJL83"/>
    <n v="20"/>
    <x v="4"/>
  </r>
  <r>
    <n v="352016"/>
    <s v="SURBJL84"/>
    <n v="20"/>
    <x v="4"/>
  </r>
  <r>
    <n v="363965"/>
    <s v="SURBJL85"/>
    <n v="20"/>
    <x v="4"/>
  </r>
  <r>
    <n v="346333"/>
    <s v="SURBJL86"/>
    <n v="20"/>
    <x v="4"/>
  </r>
  <r>
    <n v="355954"/>
    <s v="SURBJL93"/>
    <n v="20"/>
    <x v="4"/>
  </r>
  <r>
    <n v="356920"/>
    <s v="SURBJL96"/>
    <n v="20"/>
    <x v="4"/>
  </r>
  <r>
    <n v="302628"/>
    <s v="SURL10009"/>
    <n v="50"/>
    <x v="4"/>
  </r>
  <r>
    <n v="349203"/>
    <s v="SURL104"/>
    <n v="20"/>
    <x v="4"/>
  </r>
  <r>
    <n v="338500"/>
    <s v="SURL10531"/>
    <n v="50"/>
    <x v="4"/>
  </r>
  <r>
    <n v="348287"/>
    <s v="SURL10649"/>
    <n v="50"/>
    <x v="4"/>
  </r>
  <r>
    <n v="342441"/>
    <s v="SURL11"/>
    <n v="20"/>
    <x v="4"/>
  </r>
  <r>
    <n v="294709"/>
    <s v="SURL11106"/>
    <n v="50"/>
    <x v="4"/>
  </r>
  <r>
    <n v="299065"/>
    <s v="SURL11464"/>
    <n v="20"/>
    <x v="4"/>
  </r>
  <r>
    <n v="299429"/>
    <s v="SURL11501"/>
    <n v="50"/>
    <x v="4"/>
  </r>
  <r>
    <n v="315537"/>
    <s v="SURL12226"/>
    <n v="50"/>
    <x v="4"/>
  </r>
  <r>
    <n v="312269"/>
    <s v="SURL12548"/>
    <n v="20"/>
    <x v="4"/>
  </r>
  <r>
    <n v="328745"/>
    <s v="SURL13186"/>
    <n v="20"/>
    <x v="4"/>
  </r>
  <r>
    <n v="339574"/>
    <s v="SURL13914"/>
    <n v="20"/>
    <x v="4"/>
  </r>
  <r>
    <n v="340413"/>
    <s v="SURL141"/>
    <n v="20"/>
    <x v="4"/>
  </r>
  <r>
    <n v="342072"/>
    <s v="SURL145"/>
    <n v="20"/>
    <x v="4"/>
  </r>
  <r>
    <n v="350211"/>
    <s v="SURL14587"/>
    <n v="50"/>
    <x v="4"/>
  </r>
  <r>
    <n v="347520"/>
    <s v="SURL147"/>
    <n v="20"/>
    <x v="4"/>
  </r>
  <r>
    <n v="348488"/>
    <s v="SURL14792"/>
    <n v="20"/>
    <x v="4"/>
  </r>
  <r>
    <n v="3262470"/>
    <s v="SURL15847"/>
    <n v="50"/>
    <x v="4"/>
  </r>
  <r>
    <n v="3263268"/>
    <s v="SURL15866"/>
    <n v="20"/>
    <x v="4"/>
  </r>
  <r>
    <n v="335938"/>
    <s v="SURL160"/>
    <n v="20"/>
    <x v="4"/>
  </r>
  <r>
    <n v="3385349"/>
    <s v="SURL16727"/>
    <n v="50"/>
    <x v="4"/>
  </r>
  <r>
    <n v="3882249"/>
    <s v="SURL16789"/>
    <n v="20"/>
    <x v="4"/>
  </r>
  <r>
    <n v="3882196"/>
    <s v="SURL16790"/>
    <n v="20"/>
    <x v="4"/>
  </r>
  <r>
    <n v="3753423"/>
    <s v="SURL17206"/>
    <n v="20"/>
    <x v="4"/>
  </r>
  <r>
    <n v="3795067"/>
    <s v="SURL17249"/>
    <n v="20"/>
    <x v="4"/>
  </r>
  <r>
    <n v="3946915"/>
    <s v="SURL18810"/>
    <n v="20"/>
    <x v="4"/>
  </r>
  <r>
    <n v="346711"/>
    <s v="SURL193"/>
    <n v="20"/>
    <x v="4"/>
  </r>
  <r>
    <n v="4195993"/>
    <s v="SURL21991"/>
    <n v="50"/>
    <x v="4"/>
  </r>
  <r>
    <n v="4195994"/>
    <s v="SURL21992"/>
    <n v="50"/>
    <x v="4"/>
  </r>
  <r>
    <n v="339032"/>
    <s v="SURL22"/>
    <n v="20"/>
    <x v="4"/>
  </r>
  <r>
    <n v="4099567"/>
    <s v="SURL22074"/>
    <n v="20"/>
    <x v="4"/>
  </r>
  <r>
    <n v="4139906"/>
    <s v="SURL22365"/>
    <n v="50"/>
    <x v="4"/>
  </r>
  <r>
    <n v="4139811"/>
    <s v="SURL22366"/>
    <n v="50"/>
    <x v="4"/>
  </r>
  <r>
    <n v="4168024"/>
    <s v="SURL22385"/>
    <n v="20"/>
    <x v="4"/>
  </r>
  <r>
    <n v="4166064"/>
    <s v="SURL22400"/>
    <n v="50"/>
    <x v="4"/>
  </r>
  <r>
    <n v="4195963"/>
    <s v="SURL22425"/>
    <n v="20"/>
    <x v="4"/>
  </r>
  <r>
    <n v="341655"/>
    <s v="SURL227"/>
    <n v="20"/>
    <x v="4"/>
  </r>
  <r>
    <n v="4228247"/>
    <s v="SURL23829"/>
    <n v="50"/>
    <x v="4"/>
  </r>
  <r>
    <n v="4246825"/>
    <s v="SURL23839"/>
    <n v="20"/>
    <x v="4"/>
  </r>
  <r>
    <n v="346738"/>
    <s v="SURL243"/>
    <n v="20"/>
    <x v="4"/>
  </r>
  <r>
    <n v="4313110"/>
    <s v="SURL24574"/>
    <n v="50"/>
    <x v="4"/>
  </r>
  <r>
    <n v="4384195"/>
    <s v="SURL24587"/>
    <n v="50"/>
    <x v="4"/>
  </r>
  <r>
    <n v="347346"/>
    <s v="SURL247"/>
    <n v="20"/>
    <x v="4"/>
  </r>
  <r>
    <n v="4420525"/>
    <s v="SURL25036"/>
    <n v="50"/>
    <x v="4"/>
  </r>
  <r>
    <n v="4420502"/>
    <s v="SURL25106"/>
    <n v="20"/>
    <x v="4"/>
  </r>
  <r>
    <n v="4441525"/>
    <s v="SURL25113"/>
    <n v="50"/>
    <x v="4"/>
  </r>
  <r>
    <n v="4441521"/>
    <s v="SURL25115"/>
    <n v="50"/>
    <x v="4"/>
  </r>
  <r>
    <n v="339265"/>
    <s v="SURL253"/>
    <n v="20"/>
    <x v="4"/>
  </r>
  <r>
    <n v="4458618"/>
    <s v="SURL25585"/>
    <n v="50"/>
    <x v="4"/>
  </r>
  <r>
    <n v="4458617"/>
    <s v="SURL25586"/>
    <n v="50"/>
    <x v="4"/>
  </r>
  <r>
    <n v="4499282"/>
    <s v="SURL25838"/>
    <n v="20"/>
    <x v="4"/>
  </r>
  <r>
    <n v="4573380"/>
    <s v="SURL25981"/>
    <n v="20"/>
    <x v="4"/>
  </r>
  <r>
    <n v="4573377"/>
    <s v="SURL25983"/>
    <n v="50"/>
    <x v="4"/>
  </r>
  <r>
    <n v="4573372"/>
    <s v="SURL25984"/>
    <n v="50"/>
    <x v="4"/>
  </r>
  <r>
    <n v="4573373"/>
    <s v="SURL25985"/>
    <n v="50"/>
    <x v="4"/>
  </r>
  <r>
    <n v="4573368"/>
    <s v="SURL25986"/>
    <n v="50"/>
    <x v="4"/>
  </r>
  <r>
    <n v="4811771"/>
    <s v="SURL26360"/>
    <n v="50"/>
    <x v="4"/>
  </r>
  <r>
    <n v="4835959"/>
    <s v="SURL26392"/>
    <n v="50"/>
    <x v="4"/>
  </r>
  <r>
    <n v="4879032"/>
    <s v="SURL26491"/>
    <n v="50"/>
    <x v="4"/>
  </r>
  <r>
    <n v="4933033"/>
    <s v="SURL26598"/>
    <n v="20"/>
    <x v="4"/>
  </r>
  <r>
    <n v="342848"/>
    <s v="SURL266"/>
    <n v="20"/>
    <x v="4"/>
  </r>
  <r>
    <n v="4954886"/>
    <s v="SURL26640"/>
    <n v="20"/>
    <x v="4"/>
  </r>
  <r>
    <n v="4955013"/>
    <s v="SURL26645"/>
    <n v="50"/>
    <x v="4"/>
  </r>
  <r>
    <n v="4994326"/>
    <s v="SURL26773"/>
    <n v="50"/>
    <x v="4"/>
  </r>
  <r>
    <n v="5006050"/>
    <s v="SURL26833"/>
    <n v="20"/>
    <x v="4"/>
  </r>
  <r>
    <n v="5006053"/>
    <s v="SURL26834"/>
    <n v="20"/>
    <x v="4"/>
  </r>
  <r>
    <n v="5041087"/>
    <s v="SURL26917"/>
    <n v="50"/>
    <x v="4"/>
  </r>
  <r>
    <n v="5088180"/>
    <s v="SURL27073"/>
    <n v="20"/>
    <x v="4"/>
  </r>
  <r>
    <n v="5100228"/>
    <s v="SURL27090"/>
    <n v="50"/>
    <x v="4"/>
  </r>
  <r>
    <n v="5145208"/>
    <s v="SURL27210"/>
    <n v="20"/>
    <x v="4"/>
  </r>
  <r>
    <n v="5201983"/>
    <s v="SURL27357"/>
    <n v="50"/>
    <x v="4"/>
  </r>
  <r>
    <n v="352723"/>
    <s v="SURL274"/>
    <n v="20"/>
    <x v="4"/>
  </r>
  <r>
    <n v="5339530"/>
    <s v="SURL27838"/>
    <n v="20"/>
    <x v="4"/>
  </r>
  <r>
    <n v="5351616"/>
    <s v="SURL27865"/>
    <n v="50"/>
    <x v="4"/>
  </r>
  <r>
    <n v="5368325"/>
    <s v="SURL27915"/>
    <n v="50"/>
    <x v="4"/>
  </r>
  <r>
    <n v="5370873"/>
    <s v="SURL27923"/>
    <n v="20"/>
    <x v="4"/>
  </r>
  <r>
    <n v="5370871"/>
    <s v="SURL27924"/>
    <n v="20"/>
    <x v="4"/>
  </r>
  <r>
    <n v="5370881"/>
    <s v="SURL27933"/>
    <n v="20"/>
    <x v="4"/>
  </r>
  <r>
    <n v="5379505"/>
    <s v="SURL27957"/>
    <n v="20"/>
    <x v="4"/>
  </r>
  <r>
    <n v="5446051"/>
    <s v="SURL28112"/>
    <n v="20"/>
    <x v="4"/>
  </r>
  <r>
    <n v="5446050"/>
    <s v="SURL28123"/>
    <n v="20"/>
    <x v="4"/>
  </r>
  <r>
    <n v="5483926"/>
    <s v="SURL28209"/>
    <n v="50"/>
    <x v="4"/>
  </r>
  <r>
    <n v="5483873"/>
    <s v="SURL28211"/>
    <n v="20"/>
    <x v="4"/>
  </r>
  <r>
    <n v="5552290"/>
    <s v="SURL28309"/>
    <n v="20"/>
    <x v="4"/>
  </r>
  <r>
    <n v="5620093"/>
    <s v="SURL28488"/>
    <n v="20"/>
    <x v="4"/>
  </r>
  <r>
    <n v="5632435"/>
    <s v="SURL28533"/>
    <n v="20"/>
    <x v="4"/>
  </r>
  <r>
    <n v="5671712"/>
    <s v="SURL28618"/>
    <n v="20"/>
    <x v="4"/>
  </r>
  <r>
    <n v="5680665"/>
    <s v="SURL28637"/>
    <n v="20"/>
    <x v="4"/>
  </r>
  <r>
    <n v="5706910"/>
    <s v="SURL28687"/>
    <n v="20"/>
    <x v="4"/>
  </r>
  <r>
    <n v="5716585"/>
    <s v="SURL28722"/>
    <n v="50"/>
    <x v="4"/>
  </r>
  <r>
    <n v="5716591"/>
    <s v="SURL28723"/>
    <n v="20"/>
    <x v="4"/>
  </r>
  <r>
    <n v="5822174"/>
    <s v="SURL29022"/>
    <n v="20"/>
    <x v="4"/>
  </r>
  <r>
    <n v="5829744"/>
    <s v="SURL29061"/>
    <n v="20"/>
    <x v="4"/>
  </r>
  <r>
    <n v="343541"/>
    <s v="SURL328"/>
    <n v="20"/>
    <x v="4"/>
  </r>
  <r>
    <n v="345499"/>
    <s v="SURL338"/>
    <n v="20"/>
    <x v="4"/>
  </r>
  <r>
    <n v="355807"/>
    <s v="SURL349"/>
    <n v="50"/>
    <x v="4"/>
  </r>
  <r>
    <n v="343076"/>
    <s v="SURL351"/>
    <n v="20"/>
    <x v="4"/>
  </r>
  <r>
    <n v="344549"/>
    <s v="SURL356"/>
    <n v="20"/>
    <x v="4"/>
  </r>
  <r>
    <n v="352669"/>
    <s v="SURL365"/>
    <n v="20"/>
    <x v="4"/>
  </r>
  <r>
    <n v="344561"/>
    <s v="SURL38"/>
    <n v="50"/>
    <x v="4"/>
  </r>
  <r>
    <n v="353736"/>
    <s v="SURL388"/>
    <n v="20"/>
    <x v="4"/>
  </r>
  <r>
    <n v="353061"/>
    <s v="SURL420"/>
    <n v="50"/>
    <x v="4"/>
  </r>
  <r>
    <n v="334582"/>
    <s v="SURL423"/>
    <n v="20"/>
    <x v="4"/>
  </r>
  <r>
    <n v="351778"/>
    <s v="SURL429"/>
    <n v="50"/>
    <x v="4"/>
  </r>
  <r>
    <n v="343180"/>
    <s v="SURL436"/>
    <n v="20"/>
    <x v="4"/>
  </r>
  <r>
    <n v="347706"/>
    <s v="SURL4459"/>
    <n v="50"/>
    <x v="4"/>
  </r>
  <r>
    <n v="348724"/>
    <s v="SURL446"/>
    <n v="20"/>
    <x v="4"/>
  </r>
  <r>
    <n v="342963"/>
    <s v="SURL4634"/>
    <n v="20"/>
    <x v="4"/>
  </r>
  <r>
    <n v="352423"/>
    <s v="SURL494"/>
    <n v="20"/>
    <x v="4"/>
  </r>
  <r>
    <n v="352785"/>
    <s v="SURL513"/>
    <n v="20"/>
    <x v="4"/>
  </r>
  <r>
    <n v="348222"/>
    <s v="SURL528"/>
    <n v="20"/>
    <x v="4"/>
  </r>
  <r>
    <n v="352950"/>
    <s v="SURL554"/>
    <n v="20"/>
    <x v="4"/>
  </r>
  <r>
    <n v="345146"/>
    <s v="SURL562"/>
    <n v="20"/>
    <x v="4"/>
  </r>
  <r>
    <n v="361150"/>
    <s v="SURL565"/>
    <n v="50"/>
    <x v="4"/>
  </r>
  <r>
    <n v="334207"/>
    <s v="SURL5753"/>
    <n v="20"/>
    <x v="4"/>
  </r>
  <r>
    <n v="336756"/>
    <s v="SURL5761"/>
    <n v="20"/>
    <x v="4"/>
  </r>
  <r>
    <n v="347162"/>
    <s v="SURL579"/>
    <n v="50"/>
    <x v="4"/>
  </r>
  <r>
    <n v="342887"/>
    <s v="SURL6082"/>
    <n v="20"/>
    <x v="4"/>
  </r>
  <r>
    <n v="343191"/>
    <s v="SURL623"/>
    <n v="20"/>
    <x v="4"/>
  </r>
  <r>
    <n v="342165"/>
    <s v="SURL645"/>
    <n v="20"/>
    <x v="4"/>
  </r>
  <r>
    <n v="350399"/>
    <s v="SURL646"/>
    <n v="20"/>
    <x v="4"/>
  </r>
  <r>
    <n v="342525"/>
    <s v="SURL647"/>
    <n v="20"/>
    <x v="4"/>
  </r>
  <r>
    <n v="353506"/>
    <s v="SURL657"/>
    <n v="20"/>
    <x v="4"/>
  </r>
  <r>
    <n v="346733"/>
    <s v="SURL6692"/>
    <n v="20"/>
    <x v="4"/>
  </r>
  <r>
    <n v="348576"/>
    <s v="SURL6699"/>
    <n v="50"/>
    <x v="4"/>
  </r>
  <r>
    <n v="355316"/>
    <s v="SURL671"/>
    <n v="50"/>
    <x v="4"/>
  </r>
  <r>
    <n v="337362"/>
    <s v="SURL673"/>
    <n v="20"/>
    <x v="4"/>
  </r>
  <r>
    <n v="339367"/>
    <s v="SURL6731"/>
    <n v="20"/>
    <x v="4"/>
  </r>
  <r>
    <n v="355169"/>
    <s v="SURL677"/>
    <n v="50"/>
    <x v="4"/>
  </r>
  <r>
    <n v="345407"/>
    <s v="SURL678"/>
    <n v="50"/>
    <x v="4"/>
  </r>
  <r>
    <n v="352280"/>
    <s v="SURL684"/>
    <n v="20"/>
    <x v="4"/>
  </r>
  <r>
    <n v="345601"/>
    <s v="SURL689"/>
    <n v="20"/>
    <x v="4"/>
  </r>
  <r>
    <n v="339453"/>
    <s v="SURL700"/>
    <n v="20"/>
    <x v="4"/>
  </r>
  <r>
    <n v="352584"/>
    <s v="SURL701"/>
    <n v="20"/>
    <x v="4"/>
  </r>
  <r>
    <n v="354893"/>
    <s v="SURL7038"/>
    <n v="50"/>
    <x v="4"/>
  </r>
  <r>
    <n v="354985"/>
    <s v="SURL7039"/>
    <n v="50"/>
    <x v="4"/>
  </r>
  <r>
    <n v="357908"/>
    <s v="SURL7041"/>
    <n v="50"/>
    <x v="4"/>
  </r>
  <r>
    <n v="346952"/>
    <s v="SURL71"/>
    <n v="20"/>
    <x v="4"/>
  </r>
  <r>
    <n v="342028"/>
    <s v="SURL718"/>
    <n v="20"/>
    <x v="4"/>
  </r>
  <r>
    <n v="335626"/>
    <s v="SURL720"/>
    <n v="20"/>
    <x v="4"/>
  </r>
  <r>
    <n v="345159"/>
    <s v="SURL7207"/>
    <n v="50"/>
    <x v="4"/>
  </r>
  <r>
    <n v="347422"/>
    <s v="SURL7208"/>
    <n v="50"/>
    <x v="4"/>
  </r>
  <r>
    <n v="345218"/>
    <s v="SURL7209"/>
    <n v="50"/>
    <x v="4"/>
  </r>
  <r>
    <n v="354989"/>
    <s v="SURL7212"/>
    <n v="50"/>
    <x v="4"/>
  </r>
  <r>
    <n v="357918"/>
    <s v="SURL7213"/>
    <n v="50"/>
    <x v="4"/>
  </r>
  <r>
    <n v="351896"/>
    <s v="SURL7277"/>
    <n v="20"/>
    <x v="4"/>
  </r>
  <r>
    <n v="334665"/>
    <s v="SURL745"/>
    <n v="20"/>
    <x v="4"/>
  </r>
  <r>
    <n v="349543"/>
    <s v="SURL755"/>
    <n v="20"/>
    <x v="4"/>
  </r>
  <r>
    <n v="344608"/>
    <s v="SURL7663"/>
    <n v="50"/>
    <x v="4"/>
  </r>
  <r>
    <n v="339339"/>
    <s v="SURL768"/>
    <n v="20"/>
    <x v="4"/>
  </r>
  <r>
    <n v="349800"/>
    <s v="SURL7684"/>
    <n v="20"/>
    <x v="4"/>
  </r>
  <r>
    <n v="339187"/>
    <s v="SURL772"/>
    <n v="20"/>
    <x v="4"/>
  </r>
  <r>
    <n v="352539"/>
    <s v="SURL7730"/>
    <n v="20"/>
    <x v="4"/>
  </r>
  <r>
    <n v="336940"/>
    <s v="SURL7814"/>
    <n v="20"/>
    <x v="4"/>
  </r>
  <r>
    <n v="352829"/>
    <s v="SURL7815"/>
    <n v="20"/>
    <x v="4"/>
  </r>
  <r>
    <n v="329875"/>
    <s v="SURL8067"/>
    <n v="20"/>
    <x v="4"/>
  </r>
  <r>
    <n v="348823"/>
    <s v="SURL814"/>
    <n v="20"/>
    <x v="4"/>
  </r>
  <r>
    <n v="353103"/>
    <s v="SURL825"/>
    <n v="20"/>
    <x v="4"/>
  </r>
  <r>
    <n v="343884"/>
    <s v="SURL8436"/>
    <n v="20"/>
    <x v="4"/>
  </r>
  <r>
    <n v="337724"/>
    <s v="SURL8457"/>
    <n v="50"/>
    <x v="4"/>
  </r>
  <r>
    <n v="334871"/>
    <s v="SURL8458"/>
    <n v="50"/>
    <x v="4"/>
  </r>
  <r>
    <n v="344252"/>
    <s v="SURL8460"/>
    <n v="50"/>
    <x v="4"/>
  </r>
  <r>
    <n v="337902"/>
    <s v="SURL8461"/>
    <n v="50"/>
    <x v="4"/>
  </r>
  <r>
    <n v="348224"/>
    <s v="SURL8462"/>
    <n v="50"/>
    <x v="4"/>
  </r>
  <r>
    <n v="347021"/>
    <s v="SURL8463"/>
    <n v="50"/>
    <x v="4"/>
  </r>
  <r>
    <n v="353496"/>
    <s v="SURL848"/>
    <n v="20"/>
    <x v="4"/>
  </r>
  <r>
    <n v="342540"/>
    <s v="SURL856"/>
    <n v="50"/>
    <x v="4"/>
  </r>
  <r>
    <n v="355308"/>
    <s v="SURL858"/>
    <n v="50"/>
    <x v="4"/>
  </r>
  <r>
    <n v="313645"/>
    <s v="SURL863"/>
    <n v="20"/>
    <x v="4"/>
  </r>
  <r>
    <n v="353023"/>
    <s v="SURL868"/>
    <n v="50"/>
    <x v="4"/>
  </r>
  <r>
    <n v="336890"/>
    <s v="SURL870"/>
    <n v="20"/>
    <x v="4"/>
  </r>
  <r>
    <n v="336223"/>
    <s v="SURL876"/>
    <n v="20"/>
    <x v="4"/>
  </r>
  <r>
    <n v="338828"/>
    <s v="SURL878"/>
    <n v="20"/>
    <x v="4"/>
  </r>
  <r>
    <n v="345213"/>
    <s v="SURL885"/>
    <n v="50"/>
    <x v="4"/>
  </r>
  <r>
    <n v="347099"/>
    <s v="SURL8959"/>
    <n v="20"/>
    <x v="4"/>
  </r>
  <r>
    <n v="342639"/>
    <s v="SURL898"/>
    <n v="20"/>
    <x v="4"/>
  </r>
  <r>
    <n v="343317"/>
    <s v="SURL901"/>
    <n v="20"/>
    <x v="4"/>
  </r>
  <r>
    <n v="339952"/>
    <s v="SURL912"/>
    <n v="20"/>
    <x v="4"/>
  </r>
  <r>
    <n v="352510"/>
    <s v="SURL914"/>
    <n v="20"/>
    <x v="4"/>
  </r>
  <r>
    <n v="346306"/>
    <s v="SURL9204"/>
    <n v="20"/>
    <x v="4"/>
  </r>
  <r>
    <n v="347457"/>
    <s v="SURL925"/>
    <n v="20"/>
    <x v="4"/>
  </r>
  <r>
    <n v="344747"/>
    <s v="SURL938"/>
    <n v="50"/>
    <x v="4"/>
  </r>
  <r>
    <n v="352632"/>
    <s v="SURL939"/>
    <n v="50"/>
    <x v="4"/>
  </r>
  <r>
    <n v="345545"/>
    <s v="SURL940"/>
    <n v="50"/>
    <x v="4"/>
  </r>
  <r>
    <n v="343020"/>
    <s v="SURL941"/>
    <n v="50"/>
    <x v="4"/>
  </r>
  <r>
    <n v="345481"/>
    <s v="SURL945"/>
    <n v="50"/>
    <x v="4"/>
  </r>
  <r>
    <n v="356117"/>
    <s v="SURL9464"/>
    <n v="20"/>
    <x v="4"/>
  </r>
  <r>
    <n v="344885"/>
    <s v="SURL963"/>
    <n v="20"/>
    <x v="4"/>
  </r>
  <r>
    <n v="336079"/>
    <s v="SURL974"/>
    <n v="20"/>
    <x v="4"/>
  </r>
  <r>
    <n v="339122"/>
    <s v="SURL976"/>
    <n v="20"/>
    <x v="4"/>
  </r>
  <r>
    <n v="294673"/>
    <s v="SURL9863"/>
    <n v="20"/>
    <x v="4"/>
  </r>
  <r>
    <n v="293152"/>
    <s v="SURL9865"/>
    <n v="20"/>
    <x v="4"/>
  </r>
  <r>
    <n v="3845365"/>
    <s v="SURP1238"/>
    <n v="100"/>
    <x v="4"/>
  </r>
  <r>
    <n v="3986904"/>
    <s v="SURP1318"/>
    <n v="100"/>
    <x v="4"/>
  </r>
  <r>
    <n v="4022596"/>
    <s v="SURP1326"/>
    <n v="100"/>
    <x v="4"/>
  </r>
  <r>
    <n v="4228237"/>
    <s v="SURP1622"/>
    <n v="100"/>
    <x v="4"/>
  </r>
  <r>
    <n v="4420531"/>
    <s v="SURP1753"/>
    <n v="100"/>
    <x v="4"/>
  </r>
  <r>
    <n v="4489976"/>
    <s v="SURP1824"/>
    <n v="100"/>
    <x v="4"/>
  </r>
  <r>
    <n v="4734578"/>
    <s v="SURP1964"/>
    <n v="100"/>
    <x v="4"/>
  </r>
  <r>
    <n v="4776007"/>
    <s v="SURP1988"/>
    <n v="100"/>
    <x v="4"/>
  </r>
  <r>
    <n v="4821798"/>
    <s v="SURP2000"/>
    <n v="100"/>
    <x v="4"/>
  </r>
  <r>
    <n v="4949389"/>
    <s v="SURP2055"/>
    <n v="100"/>
    <x v="4"/>
  </r>
  <r>
    <n v="5062234"/>
    <s v="SURP2099"/>
    <n v="100"/>
    <x v="4"/>
  </r>
  <r>
    <n v="5114176"/>
    <s v="SURP2129"/>
    <n v="100"/>
    <x v="4"/>
  </r>
  <r>
    <n v="5132592"/>
    <s v="SURP2132"/>
    <n v="100"/>
    <x v="4"/>
  </r>
  <r>
    <n v="5200852"/>
    <s v="SURP2162"/>
    <n v="100"/>
    <x v="4"/>
  </r>
  <r>
    <n v="5238275"/>
    <s v="SURP2165"/>
    <n v="100"/>
    <x v="4"/>
  </r>
  <r>
    <n v="5315980"/>
    <s v="SURP2182"/>
    <n v="100"/>
    <x v="4"/>
  </r>
  <r>
    <n v="5370866"/>
    <s v="SURP2191"/>
    <n v="100"/>
    <x v="4"/>
  </r>
  <r>
    <n v="5593051"/>
    <s v="SURP2232"/>
    <n v="100"/>
    <x v="4"/>
  </r>
  <r>
    <n v="5734188"/>
    <s v="SURP2275"/>
    <n v="100"/>
    <x v="4"/>
  </r>
  <r>
    <n v="5740951"/>
    <s v="SURP2277"/>
    <n v="100"/>
    <x v="4"/>
  </r>
  <r>
    <n v="5762572"/>
    <s v="SURP2283"/>
    <n v="100"/>
    <x v="4"/>
  </r>
  <r>
    <n v="306403"/>
    <s v="SURP236"/>
    <n v="100"/>
    <x v="4"/>
  </r>
  <r>
    <n v="310827"/>
    <s v="SURP290"/>
    <n v="100"/>
    <x v="4"/>
  </r>
  <r>
    <n v="312266"/>
    <s v="SURP293"/>
    <n v="100"/>
    <x v="4"/>
  </r>
  <r>
    <n v="307539"/>
    <s v="SURP33"/>
    <n v="100"/>
    <x v="4"/>
  </r>
  <r>
    <n v="308692"/>
    <s v="SURP38"/>
    <n v="100"/>
    <x v="4"/>
  </r>
  <r>
    <n v="308949"/>
    <s v="SURP41"/>
    <n v="100"/>
    <x v="4"/>
  </r>
  <r>
    <n v="311386"/>
    <s v="SURP58"/>
    <n v="100"/>
    <x v="4"/>
  </r>
  <r>
    <n v="299907"/>
    <s v="SURP617"/>
    <n v="100"/>
    <x v="4"/>
  </r>
  <r>
    <n v="301149"/>
    <s v="SURP621"/>
    <n v="100"/>
    <x v="4"/>
  </r>
  <r>
    <n v="299465"/>
    <s v="SURP641"/>
    <n v="100"/>
    <x v="4"/>
  </r>
  <r>
    <n v="316159"/>
    <s v="SURP710"/>
    <n v="100"/>
    <x v="4"/>
  </r>
  <r>
    <n v="319518"/>
    <s v="SURP720"/>
    <n v="100"/>
    <x v="4"/>
  </r>
  <r>
    <n v="329099"/>
    <s v="SURP784"/>
    <n v="100"/>
    <x v="4"/>
  </r>
  <r>
    <n v="340189"/>
    <s v="SURP790"/>
    <n v="100"/>
    <x v="4"/>
  </r>
  <r>
    <n v="3227206"/>
    <s v="SURP915"/>
    <n v="100"/>
    <x v="4"/>
  </r>
  <r>
    <n v="291497"/>
    <s v="TL1"/>
    <n v="20"/>
    <x v="3"/>
  </r>
  <r>
    <n v="340514"/>
    <s v="TL13918"/>
    <n v="20"/>
    <x v="3"/>
  </r>
  <r>
    <n v="3295685"/>
    <s v="TL16249"/>
    <n v="20"/>
    <x v="3"/>
  </r>
  <r>
    <n v="289988"/>
    <s v="TL2"/>
    <n v="20"/>
    <x v="3"/>
  </r>
  <r>
    <n v="5097317"/>
    <s v="TL27104"/>
    <n v="20"/>
    <x v="3"/>
  </r>
  <r>
    <n v="5389374"/>
    <s v="TL27960"/>
    <n v="20"/>
    <x v="3"/>
  </r>
  <r>
    <n v="5840687"/>
    <s v="TL29085"/>
    <n v="20"/>
    <x v="3"/>
  </r>
  <r>
    <n v="290489"/>
    <s v="TL4291"/>
    <n v="20"/>
    <x v="3"/>
  </r>
  <r>
    <n v="292026"/>
    <s v="TL59"/>
    <n v="20"/>
    <x v="3"/>
  </r>
  <r>
    <n v="291809"/>
    <s v="TL6592"/>
    <n v="20"/>
    <x v="3"/>
  </r>
  <r>
    <n v="361213"/>
    <s v="TLBJL16"/>
    <n v="20"/>
    <x v="3"/>
  </r>
  <r>
    <n v="291316"/>
    <s v="TLBJL17"/>
    <n v="20"/>
    <x v="3"/>
  </r>
  <r>
    <n v="290378"/>
    <s v="TLBJL23"/>
    <n v="20"/>
    <x v="3"/>
  </r>
  <r>
    <n v="299778"/>
    <s v="TLBJL26"/>
    <n v="20"/>
    <x v="3"/>
  </r>
  <r>
    <n v="297862"/>
    <s v="TLBJL3"/>
    <n v="20"/>
    <x v="3"/>
  </r>
  <r>
    <n v="300277"/>
    <s v="TLBJL35"/>
    <n v="20"/>
    <x v="3"/>
  </r>
  <r>
    <n v="360008"/>
    <s v="TLBJL39"/>
    <n v="20"/>
    <x v="3"/>
  </r>
  <r>
    <n v="357409"/>
    <s v="TLBJL43"/>
    <n v="20"/>
    <x v="3"/>
  </r>
  <r>
    <n v="303038"/>
    <s v="TLBJL46"/>
    <n v="20"/>
    <x v="3"/>
  </r>
  <r>
    <n v="294800"/>
    <s v="TLBJL9"/>
    <n v="20"/>
    <x v="3"/>
  </r>
  <r>
    <n v="355124"/>
    <s v="TLKJL15A"/>
    <n v="20"/>
    <x v="3"/>
  </r>
  <r>
    <n v="290455"/>
    <s v="TLKJL21"/>
    <n v="20"/>
    <x v="3"/>
  </r>
  <r>
    <n v="355123"/>
    <s v="TLKJL22"/>
    <n v="20"/>
    <x v="3"/>
  </r>
  <r>
    <n v="352169"/>
    <s v="TLKJL23"/>
    <n v="20"/>
    <x v="3"/>
  </r>
  <r>
    <n v="356882"/>
    <s v="TLKJL26"/>
    <n v="20"/>
    <x v="3"/>
  </r>
  <r>
    <n v="356051"/>
    <s v="TLKJL28"/>
    <n v="20"/>
    <x v="3"/>
  </r>
  <r>
    <n v="363283"/>
    <s v="TLKJL30"/>
    <n v="20"/>
    <x v="3"/>
  </r>
  <r>
    <n v="363527"/>
    <s v="TLKJL4"/>
    <n v="20"/>
    <x v="3"/>
  </r>
  <r>
    <n v="290358"/>
    <s v="TLKJL6"/>
    <n v="20"/>
    <x v="3"/>
  </r>
  <r>
    <n v="354277"/>
    <s v="TLKJL7"/>
    <n v="20"/>
    <x v="3"/>
  </r>
  <r>
    <n v="360374"/>
    <s v="TLKJL8"/>
    <n v="20"/>
    <x v="3"/>
  </r>
  <r>
    <n v="306451"/>
    <s v="TLP3"/>
    <n v="100"/>
    <x v="3"/>
  </r>
  <r>
    <n v="358795"/>
    <s v="VDBJL1"/>
    <n v="20"/>
    <x v="0"/>
  </r>
  <r>
    <n v="359160"/>
    <s v="VDBJL10"/>
    <n v="20"/>
    <x v="0"/>
  </r>
  <r>
    <n v="359430"/>
    <s v="VDBJL11"/>
    <n v="20"/>
    <x v="0"/>
  </r>
  <r>
    <n v="294093"/>
    <s v="VDBJL18"/>
    <n v="20"/>
    <x v="0"/>
  </r>
  <r>
    <n v="355269"/>
    <s v="VDBJL2"/>
    <n v="20"/>
    <x v="0"/>
  </r>
  <r>
    <n v="291931"/>
    <s v="VDBJL21"/>
    <n v="20"/>
    <x v="0"/>
  </r>
  <r>
    <n v="364549"/>
    <s v="VDBJL25"/>
    <n v="20"/>
    <x v="0"/>
  </r>
  <r>
    <n v="364504"/>
    <s v="VDBJL26"/>
    <n v="20"/>
    <x v="0"/>
  </r>
  <r>
    <n v="294629"/>
    <s v="VDBJL27"/>
    <n v="20"/>
    <x v="0"/>
  </r>
  <r>
    <n v="358266"/>
    <s v="VDBJL28"/>
    <n v="20"/>
    <x v="0"/>
  </r>
  <r>
    <n v="363242"/>
    <s v="VDBJL3"/>
    <n v="20"/>
    <x v="0"/>
  </r>
  <r>
    <n v="362043"/>
    <s v="VDBJL30"/>
    <n v="20"/>
    <x v="0"/>
  </r>
  <r>
    <n v="290038"/>
    <s v="VDBJL31"/>
    <n v="20"/>
    <x v="0"/>
  </r>
  <r>
    <n v="296486"/>
    <s v="VDBJL32"/>
    <n v="20"/>
    <x v="0"/>
  </r>
  <r>
    <n v="360009"/>
    <s v="VDBJL34"/>
    <n v="20"/>
    <x v="0"/>
  </r>
  <r>
    <n v="359222"/>
    <s v="VDBJL36"/>
    <n v="20"/>
    <x v="0"/>
  </r>
  <r>
    <n v="358581"/>
    <s v="VDBJL37"/>
    <n v="20"/>
    <x v="0"/>
  </r>
  <r>
    <n v="293093"/>
    <s v="VDBJL4"/>
    <n v="20"/>
    <x v="0"/>
  </r>
  <r>
    <n v="290795"/>
    <s v="VDBJL42"/>
    <n v="20"/>
    <x v="0"/>
  </r>
  <r>
    <n v="292930"/>
    <s v="VDBJL43"/>
    <n v="20"/>
    <x v="0"/>
  </r>
  <r>
    <n v="293969"/>
    <s v="VDBJL45"/>
    <n v="20"/>
    <x v="0"/>
  </r>
  <r>
    <n v="293494"/>
    <s v="VDBJL46"/>
    <n v="20"/>
    <x v="0"/>
  </r>
  <r>
    <n v="289946"/>
    <s v="VDBJL47"/>
    <n v="20"/>
    <x v="0"/>
  </r>
  <r>
    <n v="296472"/>
    <s v="VDBJL5"/>
    <n v="20"/>
    <x v="0"/>
  </r>
  <r>
    <n v="293510"/>
    <s v="VDBJL50"/>
    <n v="20"/>
    <x v="0"/>
  </r>
  <r>
    <n v="290865"/>
    <s v="VDBJL52"/>
    <n v="20"/>
    <x v="0"/>
  </r>
  <r>
    <n v="292766"/>
    <s v="VDBJL55"/>
    <n v="20"/>
    <x v="0"/>
  </r>
  <r>
    <n v="364635"/>
    <s v="VDBJL58"/>
    <n v="20"/>
    <x v="0"/>
  </r>
  <r>
    <n v="293256"/>
    <s v="VDBJL61"/>
    <n v="20"/>
    <x v="0"/>
  </r>
  <r>
    <n v="359746"/>
    <s v="VDKJL10"/>
    <n v="20"/>
    <x v="0"/>
  </r>
  <r>
    <n v="290906"/>
    <s v="VDKJL11"/>
    <n v="20"/>
    <x v="0"/>
  </r>
  <r>
    <n v="293168"/>
    <s v="VDKJL13"/>
    <n v="20"/>
    <x v="0"/>
  </r>
  <r>
    <n v="291826"/>
    <s v="VDKJL14"/>
    <n v="20"/>
    <x v="0"/>
  </r>
  <r>
    <n v="295839"/>
    <s v="VDKJL15"/>
    <n v="20"/>
    <x v="0"/>
  </r>
  <r>
    <n v="359090"/>
    <s v="VDKJL18"/>
    <n v="20"/>
    <x v="0"/>
  </r>
  <r>
    <n v="290201"/>
    <s v="VDKJL21"/>
    <n v="20"/>
    <x v="0"/>
  </r>
  <r>
    <n v="295198"/>
    <s v="VDKJL23"/>
    <n v="20"/>
    <x v="0"/>
  </r>
  <r>
    <n v="295372"/>
    <s v="VDKJL25"/>
    <n v="20"/>
    <x v="0"/>
  </r>
  <r>
    <n v="293115"/>
    <s v="VDKJL26"/>
    <n v="20"/>
    <x v="0"/>
  </r>
  <r>
    <n v="296678"/>
    <s v="VDKJL28"/>
    <n v="20"/>
    <x v="0"/>
  </r>
  <r>
    <n v="291100"/>
    <s v="VDKJL30"/>
    <n v="20"/>
    <x v="0"/>
  </r>
  <r>
    <n v="293329"/>
    <s v="VDKJL31"/>
    <n v="20"/>
    <x v="0"/>
  </r>
  <r>
    <n v="297759"/>
    <s v="VDKJL32"/>
    <n v="20"/>
    <x v="0"/>
  </r>
  <r>
    <n v="337552"/>
    <s v="VDKJL35"/>
    <n v="20"/>
    <x v="0"/>
  </r>
  <r>
    <n v="331043"/>
    <s v="VDKJL36"/>
    <n v="20"/>
    <x v="0"/>
  </r>
  <r>
    <n v="337825"/>
    <s v="VDKJL37"/>
    <n v="20"/>
    <x v="0"/>
  </r>
  <r>
    <n v="332039"/>
    <s v="VDKJL38"/>
    <n v="20"/>
    <x v="0"/>
  </r>
  <r>
    <n v="332725"/>
    <s v="VDKJL39"/>
    <n v="20"/>
    <x v="0"/>
  </r>
  <r>
    <n v="289876"/>
    <s v="VDKJL6"/>
    <n v="20"/>
    <x v="0"/>
  </r>
  <r>
    <n v="292946"/>
    <s v="VDKJL8"/>
    <n v="20"/>
    <x v="0"/>
  </r>
  <r>
    <n v="300081"/>
    <s v="VDL10"/>
    <n v="20"/>
    <x v="0"/>
  </r>
  <r>
    <n v="342756"/>
    <s v="VDL10592"/>
    <n v="20"/>
    <x v="0"/>
  </r>
  <r>
    <n v="348874"/>
    <s v="VDL14573"/>
    <n v="20"/>
    <x v="0"/>
  </r>
  <r>
    <n v="3853698"/>
    <s v="VDL17708"/>
    <n v="20"/>
    <x v="0"/>
  </r>
  <r>
    <n v="3884020"/>
    <s v="VDL18517"/>
    <n v="20"/>
    <x v="0"/>
  </r>
  <r>
    <n v="296820"/>
    <s v="VDL191"/>
    <n v="50"/>
    <x v="0"/>
  </r>
  <r>
    <n v="4489966"/>
    <s v="VDL25614"/>
    <n v="50"/>
    <x v="0"/>
  </r>
  <r>
    <n v="4827755"/>
    <s v="VDL26380"/>
    <n v="20"/>
    <x v="0"/>
  </r>
  <r>
    <n v="4897780"/>
    <s v="VDL26538"/>
    <n v="20"/>
    <x v="0"/>
  </r>
  <r>
    <n v="5339538"/>
    <s v="VDL27842"/>
    <n v="20"/>
    <x v="0"/>
  </r>
  <r>
    <n v="5555812"/>
    <s v="VDL28315"/>
    <n v="20"/>
    <x v="0"/>
  </r>
  <r>
    <n v="5658924"/>
    <s v="VDL28599"/>
    <n v="20"/>
    <x v="0"/>
  </r>
  <r>
    <n v="362305"/>
    <s v="VDL51"/>
    <n v="20"/>
    <x v="0"/>
  </r>
  <r>
    <n v="293178"/>
    <s v="VDL79"/>
    <n v="20"/>
    <x v="0"/>
  </r>
  <r>
    <n v="5540617"/>
    <s v="VDP2224"/>
    <n v="100"/>
    <x v="0"/>
  </r>
  <r>
    <n v="293682"/>
    <s v="VNL23"/>
    <n v="20"/>
    <x v="3"/>
  </r>
  <r>
    <n v="318103"/>
    <s v="VNLKJL3"/>
    <n v="20"/>
    <x v="3"/>
  </r>
  <r>
    <n v="359645"/>
    <s v="YBJL11"/>
    <n v="20"/>
    <x v="4"/>
  </r>
  <r>
    <n v="364315"/>
    <s v="YBJL12"/>
    <n v="20"/>
    <x v="4"/>
  </r>
  <r>
    <n v="355498"/>
    <s v="YBJL14"/>
    <n v="20"/>
    <x v="4"/>
  </r>
  <r>
    <n v="357921"/>
    <s v="YBJL15"/>
    <n v="20"/>
    <x v="4"/>
  </r>
  <r>
    <n v="346086"/>
    <s v="YBJL2"/>
    <n v="20"/>
    <x v="4"/>
  </r>
  <r>
    <n v="353014"/>
    <s v="YBJL20"/>
    <n v="20"/>
    <x v="4"/>
  </r>
  <r>
    <n v="357968"/>
    <s v="YBJL21"/>
    <n v="20"/>
    <x v="4"/>
  </r>
  <r>
    <n v="364528"/>
    <s v="YBJL23"/>
    <n v="20"/>
    <x v="4"/>
  </r>
  <r>
    <n v="361330"/>
    <s v="YBJL26"/>
    <n v="20"/>
    <x v="4"/>
  </r>
  <r>
    <n v="355188"/>
    <s v="YBJL27"/>
    <n v="20"/>
    <x v="4"/>
  </r>
  <r>
    <n v="363170"/>
    <s v="YBJL28"/>
    <n v="20"/>
    <x v="4"/>
  </r>
  <r>
    <n v="290703"/>
    <s v="YBJL3"/>
    <n v="20"/>
    <x v="4"/>
  </r>
  <r>
    <n v="350153"/>
    <s v="YBJL32"/>
    <n v="20"/>
    <x v="4"/>
  </r>
  <r>
    <n v="364534"/>
    <s v="YBJL33"/>
    <n v="20"/>
    <x v="4"/>
  </r>
  <r>
    <n v="364638"/>
    <s v="YBJL36"/>
    <n v="20"/>
    <x v="4"/>
  </r>
  <r>
    <n v="290767"/>
    <s v="YBJL37"/>
    <n v="20"/>
    <x v="4"/>
  </r>
  <r>
    <n v="359064"/>
    <s v="YBJL38"/>
    <n v="20"/>
    <x v="4"/>
  </r>
  <r>
    <n v="359482"/>
    <s v="YBJL4"/>
    <n v="20"/>
    <x v="4"/>
  </r>
  <r>
    <n v="354272"/>
    <s v="YBJL44"/>
    <n v="20"/>
    <x v="4"/>
  </r>
  <r>
    <n v="364574"/>
    <s v="YBJL46"/>
    <n v="20"/>
    <x v="4"/>
  </r>
  <r>
    <n v="364316"/>
    <s v="YBJL47"/>
    <n v="20"/>
    <x v="4"/>
  </r>
  <r>
    <n v="364698"/>
    <s v="YBJL49"/>
    <n v="20"/>
    <x v="4"/>
  </r>
  <r>
    <n v="356270"/>
    <s v="YBJL5"/>
    <n v="20"/>
    <x v="4"/>
  </r>
  <r>
    <n v="362328"/>
    <s v="YBJL51"/>
    <n v="20"/>
    <x v="4"/>
  </r>
  <r>
    <n v="289935"/>
    <s v="YBJL53"/>
    <n v="20"/>
    <x v="4"/>
  </r>
  <r>
    <n v="290828"/>
    <s v="YBJL55"/>
    <n v="20"/>
    <x v="4"/>
  </r>
  <r>
    <n v="361543"/>
    <s v="YBJL57"/>
    <n v="20"/>
    <x v="4"/>
  </r>
  <r>
    <n v="345993"/>
    <s v="YBJL8"/>
    <n v="20"/>
    <x v="4"/>
  </r>
  <r>
    <n v="353499"/>
    <s v="YBJL9"/>
    <n v="20"/>
    <x v="4"/>
  </r>
  <r>
    <n v="290776"/>
    <s v="YKTL10"/>
    <n v="20"/>
    <x v="4"/>
  </r>
  <r>
    <n v="364511"/>
    <s v="YKTL12"/>
    <n v="20"/>
    <x v="4"/>
  </r>
  <r>
    <n v="289941"/>
    <s v="YKTL16"/>
    <n v="20"/>
    <x v="4"/>
  </r>
  <r>
    <n v="364525"/>
    <s v="YKTL17"/>
    <n v="20"/>
    <x v="4"/>
  </r>
  <r>
    <n v="290062"/>
    <s v="YKTL18"/>
    <n v="20"/>
    <x v="4"/>
  </r>
  <r>
    <n v="362169"/>
    <s v="YKTL2"/>
    <n v="20"/>
    <x v="4"/>
  </r>
  <r>
    <n v="296720"/>
    <s v="YKTL20"/>
    <n v="20"/>
    <x v="4"/>
  </r>
  <r>
    <n v="310901"/>
    <s v="YKTL21"/>
    <n v="20"/>
    <x v="4"/>
  </r>
  <r>
    <n v="290886"/>
    <s v="YKTL22"/>
    <n v="20"/>
    <x v="4"/>
  </r>
  <r>
    <n v="328374"/>
    <s v="YKTL23"/>
    <n v="20"/>
    <x v="4"/>
  </r>
  <r>
    <n v="326068"/>
    <s v="YKTL26"/>
    <n v="20"/>
    <x v="4"/>
  </r>
  <r>
    <n v="330501"/>
    <s v="YKTL27"/>
    <n v="20"/>
    <x v="4"/>
  </r>
  <r>
    <n v="327607"/>
    <s v="YKTL28"/>
    <n v="20"/>
    <x v="4"/>
  </r>
  <r>
    <n v="328778"/>
    <s v="YKTL29"/>
    <n v="20"/>
    <x v="4"/>
  </r>
  <r>
    <n v="323086"/>
    <s v="YKTL31"/>
    <n v="20"/>
    <x v="4"/>
  </r>
  <r>
    <n v="364501"/>
    <s v="YKTL5"/>
    <n v="20"/>
    <x v="4"/>
  </r>
  <r>
    <n v="292996"/>
    <s v="YKTL6"/>
    <n v="20"/>
    <x v="4"/>
  </r>
  <r>
    <n v="293048"/>
    <s v="YKTL7"/>
    <n v="20"/>
    <x v="4"/>
  </r>
  <r>
    <n v="359027"/>
    <s v="YKTL8"/>
    <n v="20"/>
    <x v="4"/>
  </r>
  <r>
    <n v="291072"/>
    <s v="YKTL9"/>
    <n v="20"/>
    <x v="4"/>
  </r>
  <r>
    <n v="299247"/>
    <s v="YL10011"/>
    <n v="50"/>
    <x v="4"/>
  </r>
  <r>
    <n v="3808638"/>
    <s v="YL17644"/>
    <n v="50"/>
    <x v="4"/>
  </r>
  <r>
    <n v="361464"/>
    <s v="YL187"/>
    <n v="20"/>
    <x v="4"/>
  </r>
  <r>
    <n v="295827"/>
    <s v="YL189"/>
    <n v="20"/>
    <x v="4"/>
  </r>
  <r>
    <n v="290875"/>
    <s v="YL204"/>
    <n v="50"/>
    <x v="4"/>
  </r>
  <r>
    <n v="4573087"/>
    <s v="YL25977"/>
    <n v="20"/>
    <x v="4"/>
  </r>
  <r>
    <n v="5392605"/>
    <s v="YL27995"/>
    <n v="20"/>
    <x v="4"/>
  </r>
  <r>
    <n v="5780391"/>
    <s v="YL28937"/>
    <n v="20"/>
    <x v="4"/>
  </r>
  <r>
    <n v="290037"/>
    <s v="YL83"/>
    <n v="20"/>
    <x v="4"/>
  </r>
  <r>
    <n v="298276"/>
    <s v="YMKTJL1"/>
    <n v="20"/>
    <x v="2"/>
  </r>
  <r>
    <n v="3365826"/>
    <s v="YML16630"/>
    <n v="20"/>
    <x v="2"/>
  </r>
  <r>
    <n v="5125761"/>
    <s v="YML27162"/>
    <n v="2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AFE5AAC-6925-4334-97CD-BAAA9C4E2565}" name="PivotTable5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9" firstHeaderRow="1" firstDataRow="1" firstDataCol="1"/>
  <pivotFields count="4">
    <pivotField showAll="0"/>
    <pivotField showAll="0"/>
    <pivotField dataField="1" showAll="0"/>
    <pivotField axis="axisRow" showAll="0">
      <items count="6">
        <item x="3"/>
        <item x="1"/>
        <item x="4"/>
        <item x="2"/>
        <item x="0"/>
        <item t="default"/>
      </items>
    </pivotField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REVENUE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D6379" totalsRowShown="0">
  <sortState xmlns:xlrd2="http://schemas.microsoft.com/office/spreadsheetml/2017/richdata2" ref="A2:D6379">
    <sortCondition ref="B2:B6379"/>
  </sortState>
  <tableColumns count="4">
    <tableColumn id="1" xr3:uid="{00000000-0010-0000-0000-000001000000}" name="ACCOUNT_ID" dataDxfId="3"/>
    <tableColumn id="2" xr3:uid="{00000000-0010-0000-0000-000002000000}" name="RR_NO" dataDxfId="2"/>
    <tableColumn id="3" xr3:uid="{00000000-0010-0000-0000-000003000000}" name="REVENUE" dataDxfId="1"/>
    <tableColumn id="4" xr3:uid="{847978E9-3F29-4BEC-8134-762514059070}" name="sec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E1259-839B-417A-8455-332DE8BF21C3}">
  <dimension ref="A3:E27"/>
  <sheetViews>
    <sheetView workbookViewId="0">
      <selection activeCell="B23" sqref="B19:B23"/>
    </sheetView>
  </sheetViews>
  <sheetFormatPr defaultRowHeight="15" x14ac:dyDescent="0.25"/>
  <cols>
    <col min="1" max="1" width="25" bestFit="1" customWidth="1"/>
    <col min="2" max="2" width="16" bestFit="1" customWidth="1"/>
  </cols>
  <sheetData>
    <row r="3" spans="1:2" x14ac:dyDescent="0.25">
      <c r="A3" s="2" t="s">
        <v>6387</v>
      </c>
      <c r="B3" t="s">
        <v>6389</v>
      </c>
    </row>
    <row r="4" spans="1:2" x14ac:dyDescent="0.25">
      <c r="A4" s="3" t="s">
        <v>6386</v>
      </c>
      <c r="B4">
        <v>26590</v>
      </c>
    </row>
    <row r="5" spans="1:2" x14ac:dyDescent="0.25">
      <c r="A5" s="3" t="s">
        <v>6384</v>
      </c>
      <c r="B5">
        <v>22780</v>
      </c>
    </row>
    <row r="6" spans="1:2" x14ac:dyDescent="0.25">
      <c r="A6" s="3" t="s">
        <v>6385</v>
      </c>
      <c r="B6">
        <v>32130</v>
      </c>
    </row>
    <row r="7" spans="1:2" x14ac:dyDescent="0.25">
      <c r="A7" s="3" t="s">
        <v>6383</v>
      </c>
      <c r="B7">
        <v>56050</v>
      </c>
    </row>
    <row r="8" spans="1:2" x14ac:dyDescent="0.25">
      <c r="A8" s="3" t="s">
        <v>6382</v>
      </c>
      <c r="B8">
        <v>16990</v>
      </c>
    </row>
    <row r="9" spans="1:2" x14ac:dyDescent="0.25">
      <c r="A9" s="3" t="s">
        <v>6388</v>
      </c>
      <c r="B9">
        <v>154540</v>
      </c>
    </row>
    <row r="18" spans="1:5" x14ac:dyDescent="0.25">
      <c r="A18" t="s">
        <v>6387</v>
      </c>
      <c r="B18" t="s">
        <v>6389</v>
      </c>
    </row>
    <row r="19" spans="1:5" x14ac:dyDescent="0.25">
      <c r="A19" t="s">
        <v>6385</v>
      </c>
      <c r="B19" s="4">
        <v>0.32129999999999997</v>
      </c>
    </row>
    <row r="20" spans="1:5" ht="14.25" customHeight="1" x14ac:dyDescent="0.25">
      <c r="A20" t="s">
        <v>6382</v>
      </c>
      <c r="B20" s="4">
        <v>0.1699</v>
      </c>
    </row>
    <row r="21" spans="1:5" x14ac:dyDescent="0.25">
      <c r="A21" t="s">
        <v>6383</v>
      </c>
      <c r="B21" s="4">
        <v>0.5605</v>
      </c>
    </row>
    <row r="22" spans="1:5" x14ac:dyDescent="0.25">
      <c r="A22" t="s">
        <v>6384</v>
      </c>
      <c r="B22" s="4">
        <v>0.2278</v>
      </c>
    </row>
    <row r="23" spans="1:5" x14ac:dyDescent="0.25">
      <c r="A23" t="s">
        <v>6386</v>
      </c>
      <c r="B23" s="4">
        <v>0.26590000000000003</v>
      </c>
    </row>
    <row r="24" spans="1:5" x14ac:dyDescent="0.25">
      <c r="A24" t="s">
        <v>6388</v>
      </c>
      <c r="B24" s="4">
        <v>1.5454000000000001</v>
      </c>
    </row>
    <row r="27" spans="1:5" x14ac:dyDescent="0.25">
      <c r="E27">
        <v>100000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379"/>
  <sheetViews>
    <sheetView tabSelected="1" topLeftCell="A1678" workbookViewId="0">
      <selection activeCell="I1695" sqref="I1695"/>
    </sheetView>
  </sheetViews>
  <sheetFormatPr defaultRowHeight="15" x14ac:dyDescent="0.25"/>
  <cols>
    <col min="1" max="1" width="16" customWidth="1"/>
    <col min="2" max="2" width="10.5703125" customWidth="1"/>
    <col min="3" max="3" width="12.7109375" style="1" customWidth="1"/>
    <col min="4" max="4" width="25" bestFit="1" customWidth="1"/>
  </cols>
  <sheetData>
    <row r="1" spans="1:4" x14ac:dyDescent="0.25">
      <c r="A1" t="s">
        <v>0</v>
      </c>
      <c r="B1" t="s">
        <v>1</v>
      </c>
      <c r="C1" s="1" t="s">
        <v>2</v>
      </c>
      <c r="D1" t="s">
        <v>6381</v>
      </c>
    </row>
    <row r="2" spans="1:4" x14ac:dyDescent="0.25">
      <c r="A2">
        <v>332069</v>
      </c>
      <c r="B2" t="s">
        <v>3778</v>
      </c>
      <c r="C2" s="1">
        <v>20</v>
      </c>
      <c r="D2" t="s">
        <v>6382</v>
      </c>
    </row>
    <row r="3" spans="1:4" x14ac:dyDescent="0.25">
      <c r="A3">
        <v>331415</v>
      </c>
      <c r="B3" t="s">
        <v>3181</v>
      </c>
      <c r="C3" s="1">
        <v>20</v>
      </c>
      <c r="D3" t="s">
        <v>6382</v>
      </c>
    </row>
    <row r="4" spans="1:4" x14ac:dyDescent="0.25">
      <c r="A4">
        <v>335652</v>
      </c>
      <c r="B4" t="s">
        <v>4240</v>
      </c>
      <c r="C4" s="1">
        <v>20</v>
      </c>
      <c r="D4" t="s">
        <v>6382</v>
      </c>
    </row>
    <row r="5" spans="1:4" x14ac:dyDescent="0.25">
      <c r="A5">
        <v>339083</v>
      </c>
      <c r="B5" t="s">
        <v>4576</v>
      </c>
      <c r="C5" s="1">
        <v>20</v>
      </c>
      <c r="D5" t="s">
        <v>6382</v>
      </c>
    </row>
    <row r="6" spans="1:4" x14ac:dyDescent="0.25">
      <c r="A6">
        <v>336431</v>
      </c>
      <c r="B6" t="s">
        <v>2781</v>
      </c>
      <c r="C6" s="1">
        <v>20</v>
      </c>
      <c r="D6" t="s">
        <v>6382</v>
      </c>
    </row>
    <row r="7" spans="1:4" x14ac:dyDescent="0.25">
      <c r="A7">
        <v>337092</v>
      </c>
      <c r="B7" t="s">
        <v>2345</v>
      </c>
      <c r="C7" s="1">
        <v>20</v>
      </c>
      <c r="D7" t="s">
        <v>6382</v>
      </c>
    </row>
    <row r="8" spans="1:4" x14ac:dyDescent="0.25">
      <c r="A8">
        <v>336388</v>
      </c>
      <c r="B8" t="s">
        <v>2740</v>
      </c>
      <c r="C8" s="1">
        <v>20</v>
      </c>
      <c r="D8" t="s">
        <v>6382</v>
      </c>
    </row>
    <row r="9" spans="1:4" x14ac:dyDescent="0.25">
      <c r="A9">
        <v>339805</v>
      </c>
      <c r="B9" t="s">
        <v>4207</v>
      </c>
      <c r="C9" s="1">
        <v>20</v>
      </c>
      <c r="D9" t="s">
        <v>6382</v>
      </c>
    </row>
    <row r="10" spans="1:4" x14ac:dyDescent="0.25">
      <c r="A10">
        <v>311156</v>
      </c>
      <c r="B10" t="s">
        <v>3909</v>
      </c>
      <c r="C10" s="1">
        <v>20</v>
      </c>
      <c r="D10" t="s">
        <v>6382</v>
      </c>
    </row>
    <row r="11" spans="1:4" x14ac:dyDescent="0.25">
      <c r="A11">
        <v>321996</v>
      </c>
      <c r="B11" t="s">
        <v>5386</v>
      </c>
      <c r="C11" s="1">
        <v>20</v>
      </c>
      <c r="D11" t="s">
        <v>6382</v>
      </c>
    </row>
    <row r="12" spans="1:4" x14ac:dyDescent="0.25">
      <c r="A12">
        <v>323836</v>
      </c>
      <c r="B12" t="s">
        <v>4516</v>
      </c>
      <c r="C12" s="1">
        <v>20</v>
      </c>
      <c r="D12" t="s">
        <v>6382</v>
      </c>
    </row>
    <row r="13" spans="1:4" x14ac:dyDescent="0.25">
      <c r="A13">
        <v>325386</v>
      </c>
      <c r="B13" t="s">
        <v>3555</v>
      </c>
      <c r="C13" s="1">
        <v>20</v>
      </c>
      <c r="D13" t="s">
        <v>6382</v>
      </c>
    </row>
    <row r="14" spans="1:4" x14ac:dyDescent="0.25">
      <c r="A14">
        <v>330027</v>
      </c>
      <c r="B14" t="s">
        <v>5245</v>
      </c>
      <c r="C14" s="1">
        <v>20</v>
      </c>
      <c r="D14" t="s">
        <v>6382</v>
      </c>
    </row>
    <row r="15" spans="1:4" x14ac:dyDescent="0.25">
      <c r="A15">
        <v>325522</v>
      </c>
      <c r="B15" t="s">
        <v>876</v>
      </c>
      <c r="C15" s="1">
        <v>20</v>
      </c>
      <c r="D15" t="s">
        <v>6382</v>
      </c>
    </row>
    <row r="16" spans="1:4" x14ac:dyDescent="0.25">
      <c r="A16">
        <v>321290</v>
      </c>
      <c r="B16" t="s">
        <v>1390</v>
      </c>
      <c r="C16" s="1">
        <v>20</v>
      </c>
      <c r="D16" t="s">
        <v>6382</v>
      </c>
    </row>
    <row r="17" spans="1:4" x14ac:dyDescent="0.25">
      <c r="A17">
        <v>323676</v>
      </c>
      <c r="B17" t="s">
        <v>4114</v>
      </c>
      <c r="C17" s="1">
        <v>20</v>
      </c>
      <c r="D17" t="s">
        <v>6382</v>
      </c>
    </row>
    <row r="18" spans="1:4" x14ac:dyDescent="0.25">
      <c r="A18">
        <v>321225</v>
      </c>
      <c r="B18" t="s">
        <v>3966</v>
      </c>
      <c r="C18" s="1">
        <v>20</v>
      </c>
      <c r="D18" t="s">
        <v>6382</v>
      </c>
    </row>
    <row r="19" spans="1:4" x14ac:dyDescent="0.25">
      <c r="A19">
        <v>328839</v>
      </c>
      <c r="B19" t="s">
        <v>1785</v>
      </c>
      <c r="C19" s="1">
        <v>20</v>
      </c>
      <c r="D19" t="s">
        <v>6382</v>
      </c>
    </row>
    <row r="20" spans="1:4" x14ac:dyDescent="0.25">
      <c r="A20">
        <v>324582</v>
      </c>
      <c r="B20" t="s">
        <v>4784</v>
      </c>
      <c r="C20" s="1">
        <v>20</v>
      </c>
      <c r="D20" t="s">
        <v>6382</v>
      </c>
    </row>
    <row r="21" spans="1:4" x14ac:dyDescent="0.25">
      <c r="A21">
        <v>316301</v>
      </c>
      <c r="B21" t="s">
        <v>1672</v>
      </c>
      <c r="C21" s="1">
        <v>20</v>
      </c>
      <c r="D21" t="s">
        <v>6382</v>
      </c>
    </row>
    <row r="22" spans="1:4" x14ac:dyDescent="0.25">
      <c r="A22">
        <v>323612</v>
      </c>
      <c r="B22" t="s">
        <v>2822</v>
      </c>
      <c r="C22" s="1">
        <v>20</v>
      </c>
      <c r="D22" t="s">
        <v>6382</v>
      </c>
    </row>
    <row r="23" spans="1:4" x14ac:dyDescent="0.25">
      <c r="A23">
        <v>325314</v>
      </c>
      <c r="B23" t="s">
        <v>4806</v>
      </c>
      <c r="C23" s="1">
        <v>20</v>
      </c>
      <c r="D23" t="s">
        <v>6382</v>
      </c>
    </row>
    <row r="24" spans="1:4" x14ac:dyDescent="0.25">
      <c r="A24">
        <v>340903</v>
      </c>
      <c r="B24" t="s">
        <v>2036</v>
      </c>
      <c r="C24" s="1">
        <v>20</v>
      </c>
      <c r="D24" t="s">
        <v>6382</v>
      </c>
    </row>
    <row r="25" spans="1:4" x14ac:dyDescent="0.25">
      <c r="A25">
        <v>319623</v>
      </c>
      <c r="B25" t="s">
        <v>3359</v>
      </c>
      <c r="C25" s="1">
        <v>20</v>
      </c>
      <c r="D25" t="s">
        <v>6382</v>
      </c>
    </row>
    <row r="26" spans="1:4" x14ac:dyDescent="0.25">
      <c r="A26">
        <v>334025</v>
      </c>
      <c r="B26" t="s">
        <v>4058</v>
      </c>
      <c r="C26" s="1">
        <v>20</v>
      </c>
      <c r="D26" t="s">
        <v>6382</v>
      </c>
    </row>
    <row r="27" spans="1:4" x14ac:dyDescent="0.25">
      <c r="A27">
        <v>335040</v>
      </c>
      <c r="B27" t="s">
        <v>1632</v>
      </c>
      <c r="C27" s="1">
        <v>20</v>
      </c>
      <c r="D27" t="s">
        <v>6382</v>
      </c>
    </row>
    <row r="28" spans="1:4" x14ac:dyDescent="0.25">
      <c r="A28">
        <v>333585</v>
      </c>
      <c r="B28" t="s">
        <v>4322</v>
      </c>
      <c r="C28" s="1">
        <v>20</v>
      </c>
      <c r="D28" t="s">
        <v>6382</v>
      </c>
    </row>
    <row r="29" spans="1:4" x14ac:dyDescent="0.25">
      <c r="A29">
        <v>331384</v>
      </c>
      <c r="B29" t="s">
        <v>3507</v>
      </c>
      <c r="C29" s="1">
        <v>20</v>
      </c>
      <c r="D29" t="s">
        <v>6382</v>
      </c>
    </row>
    <row r="30" spans="1:4" x14ac:dyDescent="0.25">
      <c r="A30">
        <v>345247</v>
      </c>
      <c r="B30" t="s">
        <v>2220</v>
      </c>
      <c r="C30" s="1">
        <v>20</v>
      </c>
      <c r="D30" t="s">
        <v>6382</v>
      </c>
    </row>
    <row r="31" spans="1:4" x14ac:dyDescent="0.25">
      <c r="A31">
        <v>350698</v>
      </c>
      <c r="B31" t="s">
        <v>4552</v>
      </c>
      <c r="C31" s="1">
        <v>20</v>
      </c>
      <c r="D31" t="s">
        <v>6382</v>
      </c>
    </row>
    <row r="32" spans="1:4" x14ac:dyDescent="0.25">
      <c r="A32">
        <v>342801</v>
      </c>
      <c r="B32" t="s">
        <v>4392</v>
      </c>
      <c r="C32" s="1">
        <v>20</v>
      </c>
      <c r="D32" t="s">
        <v>6382</v>
      </c>
    </row>
    <row r="33" spans="1:4" x14ac:dyDescent="0.25">
      <c r="A33">
        <v>346406</v>
      </c>
      <c r="B33" t="s">
        <v>3464</v>
      </c>
      <c r="C33" s="1">
        <v>20</v>
      </c>
      <c r="D33" t="s">
        <v>6382</v>
      </c>
    </row>
    <row r="34" spans="1:4" x14ac:dyDescent="0.25">
      <c r="A34">
        <v>345372</v>
      </c>
      <c r="B34" t="s">
        <v>3393</v>
      </c>
      <c r="C34" s="1">
        <v>20</v>
      </c>
      <c r="D34" t="s">
        <v>6382</v>
      </c>
    </row>
    <row r="35" spans="1:4" x14ac:dyDescent="0.25">
      <c r="A35">
        <v>336981</v>
      </c>
      <c r="B35" t="s">
        <v>4862</v>
      </c>
      <c r="C35" s="1">
        <v>20</v>
      </c>
      <c r="D35" t="s">
        <v>6382</v>
      </c>
    </row>
    <row r="36" spans="1:4" x14ac:dyDescent="0.25">
      <c r="A36">
        <v>350357</v>
      </c>
      <c r="B36" t="s">
        <v>5030</v>
      </c>
      <c r="C36" s="1">
        <v>20</v>
      </c>
      <c r="D36" t="s">
        <v>6382</v>
      </c>
    </row>
    <row r="37" spans="1:4" x14ac:dyDescent="0.25">
      <c r="A37">
        <v>352244</v>
      </c>
      <c r="B37" t="s">
        <v>5479</v>
      </c>
      <c r="C37" s="1">
        <v>20</v>
      </c>
      <c r="D37" t="s">
        <v>6382</v>
      </c>
    </row>
    <row r="38" spans="1:4" x14ac:dyDescent="0.25">
      <c r="A38">
        <v>350077</v>
      </c>
      <c r="B38" t="s">
        <v>3060</v>
      </c>
      <c r="C38" s="1">
        <v>20</v>
      </c>
      <c r="D38" t="s">
        <v>6382</v>
      </c>
    </row>
    <row r="39" spans="1:4" x14ac:dyDescent="0.25">
      <c r="A39">
        <v>354201</v>
      </c>
      <c r="B39" t="s">
        <v>3664</v>
      </c>
      <c r="C39" s="1">
        <v>20</v>
      </c>
      <c r="D39" t="s">
        <v>6382</v>
      </c>
    </row>
    <row r="40" spans="1:4" x14ac:dyDescent="0.25">
      <c r="A40">
        <v>350676</v>
      </c>
      <c r="B40" t="s">
        <v>4961</v>
      </c>
      <c r="C40" s="1">
        <v>20</v>
      </c>
      <c r="D40" t="s">
        <v>6382</v>
      </c>
    </row>
    <row r="41" spans="1:4" x14ac:dyDescent="0.25">
      <c r="A41">
        <v>350245</v>
      </c>
      <c r="B41" t="s">
        <v>5158</v>
      </c>
      <c r="C41" s="1">
        <v>20</v>
      </c>
      <c r="D41" t="s">
        <v>6382</v>
      </c>
    </row>
    <row r="42" spans="1:4" x14ac:dyDescent="0.25">
      <c r="A42">
        <v>347335</v>
      </c>
      <c r="B42" t="s">
        <v>4071</v>
      </c>
      <c r="C42" s="1">
        <v>20</v>
      </c>
      <c r="D42" t="s">
        <v>6382</v>
      </c>
    </row>
    <row r="43" spans="1:4" x14ac:dyDescent="0.25">
      <c r="A43">
        <v>350958</v>
      </c>
      <c r="B43" t="s">
        <v>4297</v>
      </c>
      <c r="C43" s="1">
        <v>20</v>
      </c>
      <c r="D43" t="s">
        <v>6382</v>
      </c>
    </row>
    <row r="44" spans="1:4" x14ac:dyDescent="0.25">
      <c r="A44">
        <v>328599</v>
      </c>
      <c r="B44" t="s">
        <v>791</v>
      </c>
      <c r="C44" s="1">
        <v>20</v>
      </c>
      <c r="D44" t="s">
        <v>6382</v>
      </c>
    </row>
    <row r="45" spans="1:4" x14ac:dyDescent="0.25">
      <c r="A45">
        <v>337791</v>
      </c>
      <c r="B45" t="s">
        <v>3406</v>
      </c>
      <c r="C45" s="1">
        <v>20</v>
      </c>
      <c r="D45" t="s">
        <v>6382</v>
      </c>
    </row>
    <row r="46" spans="1:4" x14ac:dyDescent="0.25">
      <c r="A46">
        <v>325277</v>
      </c>
      <c r="B46" t="s">
        <v>4646</v>
      </c>
      <c r="C46" s="1">
        <v>20</v>
      </c>
      <c r="D46" t="s">
        <v>6382</v>
      </c>
    </row>
    <row r="47" spans="1:4" x14ac:dyDescent="0.25">
      <c r="A47">
        <v>324087</v>
      </c>
      <c r="B47" t="s">
        <v>2658</v>
      </c>
      <c r="C47" s="1">
        <v>20</v>
      </c>
      <c r="D47" t="s">
        <v>6382</v>
      </c>
    </row>
    <row r="48" spans="1:4" x14ac:dyDescent="0.25">
      <c r="A48">
        <v>347475</v>
      </c>
      <c r="B48" t="s">
        <v>3751</v>
      </c>
      <c r="C48" s="1">
        <v>20</v>
      </c>
      <c r="D48" t="s">
        <v>6382</v>
      </c>
    </row>
    <row r="49" spans="1:4" x14ac:dyDescent="0.25">
      <c r="A49">
        <v>335453</v>
      </c>
      <c r="B49" t="s">
        <v>241</v>
      </c>
      <c r="C49" s="1">
        <v>20</v>
      </c>
      <c r="D49" t="s">
        <v>6382</v>
      </c>
    </row>
    <row r="50" spans="1:4" x14ac:dyDescent="0.25">
      <c r="A50">
        <v>2841811</v>
      </c>
      <c r="B50" t="s">
        <v>884</v>
      </c>
      <c r="C50" s="1">
        <v>20</v>
      </c>
      <c r="D50" t="s">
        <v>6382</v>
      </c>
    </row>
    <row r="51" spans="1:4" x14ac:dyDescent="0.25">
      <c r="A51">
        <v>3884060</v>
      </c>
      <c r="B51" t="s">
        <v>1435</v>
      </c>
      <c r="C51" s="1">
        <v>20</v>
      </c>
      <c r="D51" t="s">
        <v>6382</v>
      </c>
    </row>
    <row r="52" spans="1:4" x14ac:dyDescent="0.25">
      <c r="A52">
        <v>5562472</v>
      </c>
      <c r="B52" t="s">
        <v>1458</v>
      </c>
      <c r="C52" s="1">
        <v>20</v>
      </c>
      <c r="D52" t="s">
        <v>6382</v>
      </c>
    </row>
    <row r="53" spans="1:4" x14ac:dyDescent="0.25">
      <c r="A53">
        <v>5658926</v>
      </c>
      <c r="B53" t="s">
        <v>1536</v>
      </c>
      <c r="C53" s="1">
        <v>20</v>
      </c>
      <c r="D53" t="s">
        <v>6382</v>
      </c>
    </row>
    <row r="54" spans="1:4" x14ac:dyDescent="0.25">
      <c r="A54">
        <v>5309290</v>
      </c>
      <c r="B54" t="s">
        <v>6246</v>
      </c>
      <c r="C54" s="1">
        <v>100</v>
      </c>
      <c r="D54" t="s">
        <v>6382</v>
      </c>
    </row>
    <row r="55" spans="1:4" x14ac:dyDescent="0.25">
      <c r="A55">
        <v>338007</v>
      </c>
      <c r="B55" t="s">
        <v>3969</v>
      </c>
      <c r="C55" s="1">
        <v>20</v>
      </c>
      <c r="D55" t="s">
        <v>6382</v>
      </c>
    </row>
    <row r="56" spans="1:4" x14ac:dyDescent="0.25">
      <c r="A56">
        <v>342202</v>
      </c>
      <c r="B56" t="s">
        <v>706</v>
      </c>
      <c r="C56" s="1">
        <v>20</v>
      </c>
      <c r="D56" t="s">
        <v>6382</v>
      </c>
    </row>
    <row r="57" spans="1:4" x14ac:dyDescent="0.25">
      <c r="A57">
        <v>339717</v>
      </c>
      <c r="B57" t="s">
        <v>5578</v>
      </c>
      <c r="C57" s="1">
        <v>20</v>
      </c>
      <c r="D57" t="s">
        <v>6382</v>
      </c>
    </row>
    <row r="58" spans="1:4" x14ac:dyDescent="0.25">
      <c r="A58">
        <v>337530</v>
      </c>
      <c r="B58" t="s">
        <v>2720</v>
      </c>
      <c r="C58" s="1">
        <v>20</v>
      </c>
      <c r="D58" t="s">
        <v>6382</v>
      </c>
    </row>
    <row r="59" spans="1:4" x14ac:dyDescent="0.25">
      <c r="A59">
        <v>337822</v>
      </c>
      <c r="B59" t="s">
        <v>3375</v>
      </c>
      <c r="C59" s="1">
        <v>20</v>
      </c>
      <c r="D59" t="s">
        <v>6382</v>
      </c>
    </row>
    <row r="60" spans="1:4" x14ac:dyDescent="0.25">
      <c r="A60">
        <v>337021</v>
      </c>
      <c r="B60" t="s">
        <v>2110</v>
      </c>
      <c r="C60" s="1">
        <v>20</v>
      </c>
      <c r="D60" t="s">
        <v>6382</v>
      </c>
    </row>
    <row r="61" spans="1:4" x14ac:dyDescent="0.25">
      <c r="A61">
        <v>341501</v>
      </c>
      <c r="B61" t="s">
        <v>2532</v>
      </c>
      <c r="C61" s="1">
        <v>20</v>
      </c>
      <c r="D61" t="s">
        <v>6382</v>
      </c>
    </row>
    <row r="62" spans="1:4" x14ac:dyDescent="0.25">
      <c r="A62">
        <v>336083</v>
      </c>
      <c r="B62" t="s">
        <v>2842</v>
      </c>
      <c r="C62" s="1">
        <v>20</v>
      </c>
      <c r="D62" t="s">
        <v>6382</v>
      </c>
    </row>
    <row r="63" spans="1:4" x14ac:dyDescent="0.25">
      <c r="A63">
        <v>336984</v>
      </c>
      <c r="B63" t="s">
        <v>5604</v>
      </c>
      <c r="C63" s="1">
        <v>20</v>
      </c>
      <c r="D63" t="s">
        <v>6382</v>
      </c>
    </row>
    <row r="64" spans="1:4" x14ac:dyDescent="0.25">
      <c r="A64">
        <v>339214</v>
      </c>
      <c r="B64" t="s">
        <v>4918</v>
      </c>
      <c r="C64" s="1">
        <v>20</v>
      </c>
      <c r="D64" t="s">
        <v>6382</v>
      </c>
    </row>
    <row r="65" spans="1:4" x14ac:dyDescent="0.25">
      <c r="A65">
        <v>339557</v>
      </c>
      <c r="B65" t="s">
        <v>4372</v>
      </c>
      <c r="C65" s="1">
        <v>20</v>
      </c>
      <c r="D65" t="s">
        <v>6382</v>
      </c>
    </row>
    <row r="66" spans="1:4" x14ac:dyDescent="0.25">
      <c r="A66">
        <v>335217</v>
      </c>
      <c r="B66" t="s">
        <v>4897</v>
      </c>
      <c r="C66" s="1">
        <v>20</v>
      </c>
      <c r="D66" t="s">
        <v>6382</v>
      </c>
    </row>
    <row r="67" spans="1:4" x14ac:dyDescent="0.25">
      <c r="A67">
        <v>333126</v>
      </c>
      <c r="B67" t="s">
        <v>3957</v>
      </c>
      <c r="C67" s="1">
        <v>20</v>
      </c>
      <c r="D67" t="s">
        <v>6382</v>
      </c>
    </row>
    <row r="68" spans="1:4" x14ac:dyDescent="0.25">
      <c r="A68">
        <v>331399</v>
      </c>
      <c r="B68" t="s">
        <v>2055</v>
      </c>
      <c r="C68" s="1">
        <v>20</v>
      </c>
      <c r="D68" t="s">
        <v>6382</v>
      </c>
    </row>
    <row r="69" spans="1:4" x14ac:dyDescent="0.25">
      <c r="A69">
        <v>339221</v>
      </c>
      <c r="B69" t="s">
        <v>972</v>
      </c>
      <c r="C69" s="1">
        <v>20</v>
      </c>
      <c r="D69" t="s">
        <v>6382</v>
      </c>
    </row>
    <row r="70" spans="1:4" x14ac:dyDescent="0.25">
      <c r="A70">
        <v>341508</v>
      </c>
      <c r="B70" t="s">
        <v>762</v>
      </c>
      <c r="C70" s="1">
        <v>20</v>
      </c>
      <c r="D70" t="s">
        <v>6382</v>
      </c>
    </row>
    <row r="71" spans="1:4" x14ac:dyDescent="0.25">
      <c r="A71">
        <v>339475</v>
      </c>
      <c r="B71" t="s">
        <v>1988</v>
      </c>
      <c r="C71" s="1">
        <v>20</v>
      </c>
      <c r="D71" t="s">
        <v>6382</v>
      </c>
    </row>
    <row r="72" spans="1:4" x14ac:dyDescent="0.25">
      <c r="A72">
        <v>339609</v>
      </c>
      <c r="B72" t="s">
        <v>2877</v>
      </c>
      <c r="C72" s="1">
        <v>20</v>
      </c>
      <c r="D72" t="s">
        <v>6382</v>
      </c>
    </row>
    <row r="73" spans="1:4" x14ac:dyDescent="0.25">
      <c r="A73">
        <v>329766</v>
      </c>
      <c r="B73" t="s">
        <v>3494</v>
      </c>
      <c r="C73" s="1">
        <v>20</v>
      </c>
      <c r="D73" t="s">
        <v>6382</v>
      </c>
    </row>
    <row r="74" spans="1:4" x14ac:dyDescent="0.25">
      <c r="A74">
        <v>343394</v>
      </c>
      <c r="B74" t="s">
        <v>3313</v>
      </c>
      <c r="C74" s="1">
        <v>20</v>
      </c>
      <c r="D74" t="s">
        <v>6382</v>
      </c>
    </row>
    <row r="75" spans="1:4" x14ac:dyDescent="0.25">
      <c r="A75">
        <v>338284</v>
      </c>
      <c r="B75" t="s">
        <v>5044</v>
      </c>
      <c r="C75" s="1">
        <v>20</v>
      </c>
      <c r="D75" t="s">
        <v>6382</v>
      </c>
    </row>
    <row r="76" spans="1:4" x14ac:dyDescent="0.25">
      <c r="A76">
        <v>338370</v>
      </c>
      <c r="B76" t="s">
        <v>5384</v>
      </c>
      <c r="C76" s="1">
        <v>20</v>
      </c>
      <c r="D76" t="s">
        <v>6382</v>
      </c>
    </row>
    <row r="77" spans="1:4" x14ac:dyDescent="0.25">
      <c r="A77">
        <v>343773</v>
      </c>
      <c r="B77" t="s">
        <v>2778</v>
      </c>
      <c r="C77" s="1">
        <v>20</v>
      </c>
      <c r="D77" t="s">
        <v>6382</v>
      </c>
    </row>
    <row r="78" spans="1:4" x14ac:dyDescent="0.25">
      <c r="A78">
        <v>336970</v>
      </c>
      <c r="B78" t="s">
        <v>5511</v>
      </c>
      <c r="C78" s="1">
        <v>20</v>
      </c>
      <c r="D78" t="s">
        <v>6382</v>
      </c>
    </row>
    <row r="79" spans="1:4" x14ac:dyDescent="0.25">
      <c r="A79">
        <v>335837</v>
      </c>
      <c r="B79" t="s">
        <v>4345</v>
      </c>
      <c r="C79" s="1">
        <v>20</v>
      </c>
      <c r="D79" t="s">
        <v>6382</v>
      </c>
    </row>
    <row r="80" spans="1:4" x14ac:dyDescent="0.25">
      <c r="A80">
        <v>331344</v>
      </c>
      <c r="B80" t="s">
        <v>1233</v>
      </c>
      <c r="C80" s="1">
        <v>20</v>
      </c>
      <c r="D80" t="s">
        <v>6382</v>
      </c>
    </row>
    <row r="81" spans="1:4" x14ac:dyDescent="0.25">
      <c r="A81">
        <v>331363</v>
      </c>
      <c r="B81" t="s">
        <v>2611</v>
      </c>
      <c r="C81" s="1">
        <v>20</v>
      </c>
      <c r="D81" t="s">
        <v>6382</v>
      </c>
    </row>
    <row r="82" spans="1:4" x14ac:dyDescent="0.25">
      <c r="A82">
        <v>338387</v>
      </c>
      <c r="B82" t="s">
        <v>4217</v>
      </c>
      <c r="C82" s="1">
        <v>20</v>
      </c>
      <c r="D82" t="s">
        <v>6382</v>
      </c>
    </row>
    <row r="83" spans="1:4" x14ac:dyDescent="0.25">
      <c r="A83">
        <v>337165</v>
      </c>
      <c r="B83" t="s">
        <v>2472</v>
      </c>
      <c r="C83" s="1">
        <v>20</v>
      </c>
      <c r="D83" t="s">
        <v>6382</v>
      </c>
    </row>
    <row r="84" spans="1:4" x14ac:dyDescent="0.25">
      <c r="A84">
        <v>331390</v>
      </c>
      <c r="B84" t="s">
        <v>2905</v>
      </c>
      <c r="C84" s="1">
        <v>20</v>
      </c>
      <c r="D84" t="s">
        <v>6382</v>
      </c>
    </row>
    <row r="85" spans="1:4" x14ac:dyDescent="0.25">
      <c r="A85">
        <v>331953</v>
      </c>
      <c r="B85" t="s">
        <v>5671</v>
      </c>
      <c r="C85" s="1">
        <v>20</v>
      </c>
      <c r="D85" t="s">
        <v>6382</v>
      </c>
    </row>
    <row r="86" spans="1:4" x14ac:dyDescent="0.25">
      <c r="A86">
        <v>338590</v>
      </c>
      <c r="B86" t="s">
        <v>5036</v>
      </c>
      <c r="C86" s="1">
        <v>20</v>
      </c>
      <c r="D86" t="s">
        <v>6382</v>
      </c>
    </row>
    <row r="87" spans="1:4" x14ac:dyDescent="0.25">
      <c r="A87">
        <v>333726</v>
      </c>
      <c r="B87" t="s">
        <v>4429</v>
      </c>
      <c r="C87" s="1">
        <v>20</v>
      </c>
      <c r="D87" t="s">
        <v>6382</v>
      </c>
    </row>
    <row r="88" spans="1:4" x14ac:dyDescent="0.25">
      <c r="A88">
        <v>333594</v>
      </c>
      <c r="B88" t="s">
        <v>3911</v>
      </c>
      <c r="C88" s="1">
        <v>20</v>
      </c>
      <c r="D88" t="s">
        <v>6382</v>
      </c>
    </row>
    <row r="89" spans="1:4" x14ac:dyDescent="0.25">
      <c r="A89">
        <v>339712</v>
      </c>
      <c r="B89" t="s">
        <v>5380</v>
      </c>
      <c r="C89" s="1">
        <v>20</v>
      </c>
      <c r="D89" t="s">
        <v>6382</v>
      </c>
    </row>
    <row r="90" spans="1:4" x14ac:dyDescent="0.25">
      <c r="A90">
        <v>342030</v>
      </c>
      <c r="B90" t="s">
        <v>3131</v>
      </c>
      <c r="C90" s="1">
        <v>20</v>
      </c>
      <c r="D90" t="s">
        <v>6382</v>
      </c>
    </row>
    <row r="91" spans="1:4" x14ac:dyDescent="0.25">
      <c r="A91">
        <v>331711</v>
      </c>
      <c r="B91" t="s">
        <v>4839</v>
      </c>
      <c r="C91" s="1">
        <v>20</v>
      </c>
      <c r="D91" t="s">
        <v>6382</v>
      </c>
    </row>
    <row r="92" spans="1:4" x14ac:dyDescent="0.25">
      <c r="A92">
        <v>335888</v>
      </c>
      <c r="B92" t="s">
        <v>933</v>
      </c>
      <c r="C92" s="1">
        <v>20</v>
      </c>
      <c r="D92" t="s">
        <v>6382</v>
      </c>
    </row>
    <row r="93" spans="1:4" x14ac:dyDescent="0.25">
      <c r="A93">
        <v>331382</v>
      </c>
      <c r="B93" t="s">
        <v>3398</v>
      </c>
      <c r="C93" s="1">
        <v>20</v>
      </c>
      <c r="D93" t="s">
        <v>6382</v>
      </c>
    </row>
    <row r="94" spans="1:4" x14ac:dyDescent="0.25">
      <c r="A94">
        <v>336754</v>
      </c>
      <c r="B94" t="s">
        <v>810</v>
      </c>
      <c r="C94" s="1">
        <v>20</v>
      </c>
      <c r="D94" t="s">
        <v>6382</v>
      </c>
    </row>
    <row r="95" spans="1:4" x14ac:dyDescent="0.25">
      <c r="A95">
        <v>332907</v>
      </c>
      <c r="B95" t="s">
        <v>2388</v>
      </c>
      <c r="C95" s="1">
        <v>20</v>
      </c>
      <c r="D95" t="s">
        <v>6382</v>
      </c>
    </row>
    <row r="96" spans="1:4" x14ac:dyDescent="0.25">
      <c r="A96">
        <v>339785</v>
      </c>
      <c r="B96" t="s">
        <v>3065</v>
      </c>
      <c r="C96" s="1">
        <v>20</v>
      </c>
      <c r="D96" t="s">
        <v>6382</v>
      </c>
    </row>
    <row r="97" spans="1:4" x14ac:dyDescent="0.25">
      <c r="A97">
        <v>340108</v>
      </c>
      <c r="B97" t="s">
        <v>3984</v>
      </c>
      <c r="C97" s="1">
        <v>20</v>
      </c>
      <c r="D97" t="s">
        <v>6382</v>
      </c>
    </row>
    <row r="98" spans="1:4" x14ac:dyDescent="0.25">
      <c r="A98">
        <v>5544135</v>
      </c>
      <c r="B98" t="s">
        <v>490</v>
      </c>
      <c r="C98" s="1">
        <v>500</v>
      </c>
      <c r="D98" t="s">
        <v>6382</v>
      </c>
    </row>
    <row r="99" spans="1:4" x14ac:dyDescent="0.25">
      <c r="A99">
        <v>312071</v>
      </c>
      <c r="B99" t="s">
        <v>4191</v>
      </c>
      <c r="C99" s="1">
        <v>20</v>
      </c>
      <c r="D99" t="s">
        <v>6382</v>
      </c>
    </row>
    <row r="100" spans="1:4" x14ac:dyDescent="0.25">
      <c r="A100">
        <v>3313428</v>
      </c>
      <c r="B100" t="s">
        <v>1211</v>
      </c>
      <c r="C100" s="1">
        <v>20</v>
      </c>
      <c r="D100" t="s">
        <v>6382</v>
      </c>
    </row>
    <row r="101" spans="1:4" x14ac:dyDescent="0.25">
      <c r="A101">
        <v>4993279</v>
      </c>
      <c r="B101" t="s">
        <v>5879</v>
      </c>
      <c r="C101" s="1">
        <v>50</v>
      </c>
      <c r="D101" t="s">
        <v>6382</v>
      </c>
    </row>
    <row r="102" spans="1:4" x14ac:dyDescent="0.25">
      <c r="A102">
        <v>5469723</v>
      </c>
      <c r="B102" t="s">
        <v>6371</v>
      </c>
      <c r="C102" s="1">
        <v>100</v>
      </c>
      <c r="D102" t="s">
        <v>6382</v>
      </c>
    </row>
    <row r="103" spans="1:4" x14ac:dyDescent="0.25">
      <c r="A103">
        <v>5654740</v>
      </c>
      <c r="B103" t="s">
        <v>6310</v>
      </c>
      <c r="C103" s="1">
        <v>100</v>
      </c>
      <c r="D103" t="s">
        <v>6382</v>
      </c>
    </row>
    <row r="104" spans="1:4" x14ac:dyDescent="0.25">
      <c r="A104">
        <v>295498</v>
      </c>
      <c r="B104" t="s">
        <v>1533</v>
      </c>
      <c r="C104" s="1">
        <v>20</v>
      </c>
      <c r="D104" t="s">
        <v>6384</v>
      </c>
    </row>
    <row r="105" spans="1:4" x14ac:dyDescent="0.25">
      <c r="A105">
        <v>297224</v>
      </c>
      <c r="B105" t="s">
        <v>4</v>
      </c>
      <c r="C105" s="1">
        <v>20</v>
      </c>
      <c r="D105" t="s">
        <v>6384</v>
      </c>
    </row>
    <row r="106" spans="1:4" x14ac:dyDescent="0.25">
      <c r="A106">
        <v>291669</v>
      </c>
      <c r="B106" t="s">
        <v>6045</v>
      </c>
      <c r="C106" s="1">
        <v>50</v>
      </c>
      <c r="D106" t="s">
        <v>6384</v>
      </c>
    </row>
    <row r="107" spans="1:4" x14ac:dyDescent="0.25">
      <c r="A107">
        <v>310460</v>
      </c>
      <c r="B107" t="s">
        <v>6043</v>
      </c>
      <c r="C107" s="1">
        <v>50</v>
      </c>
      <c r="D107" t="s">
        <v>6384</v>
      </c>
    </row>
    <row r="108" spans="1:4" x14ac:dyDescent="0.25">
      <c r="A108">
        <v>291813</v>
      </c>
      <c r="B108" t="s">
        <v>4880</v>
      </c>
      <c r="C108" s="1">
        <v>20</v>
      </c>
      <c r="D108" t="s">
        <v>6384</v>
      </c>
    </row>
    <row r="109" spans="1:4" x14ac:dyDescent="0.25">
      <c r="A109">
        <v>290835</v>
      </c>
      <c r="B109" t="s">
        <v>3051</v>
      </c>
      <c r="C109" s="1">
        <v>20</v>
      </c>
      <c r="D109" t="s">
        <v>6384</v>
      </c>
    </row>
    <row r="110" spans="1:4" x14ac:dyDescent="0.25">
      <c r="A110">
        <v>292967</v>
      </c>
      <c r="B110" t="s">
        <v>4318</v>
      </c>
      <c r="C110" s="1">
        <v>20</v>
      </c>
      <c r="D110" t="s">
        <v>6384</v>
      </c>
    </row>
    <row r="111" spans="1:4" x14ac:dyDescent="0.25">
      <c r="A111">
        <v>290019</v>
      </c>
      <c r="B111" t="s">
        <v>3707</v>
      </c>
      <c r="C111" s="1">
        <v>20</v>
      </c>
      <c r="D111" t="s">
        <v>6384</v>
      </c>
    </row>
    <row r="112" spans="1:4" x14ac:dyDescent="0.25">
      <c r="A112">
        <v>290938</v>
      </c>
      <c r="B112" t="s">
        <v>4174</v>
      </c>
      <c r="C112" s="1">
        <v>20</v>
      </c>
      <c r="D112" t="s">
        <v>6384</v>
      </c>
    </row>
    <row r="113" spans="1:4" x14ac:dyDescent="0.25">
      <c r="A113">
        <v>290737</v>
      </c>
      <c r="B113" t="s">
        <v>5756</v>
      </c>
      <c r="C113" s="1">
        <v>20</v>
      </c>
      <c r="D113" t="s">
        <v>6384</v>
      </c>
    </row>
    <row r="114" spans="1:4" x14ac:dyDescent="0.25">
      <c r="A114">
        <v>364418</v>
      </c>
      <c r="B114" t="s">
        <v>3788</v>
      </c>
      <c r="C114" s="1">
        <v>20</v>
      </c>
      <c r="D114" t="s">
        <v>6384</v>
      </c>
    </row>
    <row r="115" spans="1:4" x14ac:dyDescent="0.25">
      <c r="A115">
        <v>364844</v>
      </c>
      <c r="B115" t="s">
        <v>5026</v>
      </c>
      <c r="C115" s="1">
        <v>20</v>
      </c>
      <c r="D115" t="s">
        <v>6384</v>
      </c>
    </row>
    <row r="116" spans="1:4" x14ac:dyDescent="0.25">
      <c r="A116">
        <v>364654</v>
      </c>
      <c r="B116" t="s">
        <v>3049</v>
      </c>
      <c r="C116" s="1">
        <v>20</v>
      </c>
      <c r="D116" t="s">
        <v>6384</v>
      </c>
    </row>
    <row r="117" spans="1:4" x14ac:dyDescent="0.25">
      <c r="A117">
        <v>289929</v>
      </c>
      <c r="B117" t="s">
        <v>3982</v>
      </c>
      <c r="C117" s="1">
        <v>20</v>
      </c>
      <c r="D117" t="s">
        <v>6384</v>
      </c>
    </row>
    <row r="118" spans="1:4" x14ac:dyDescent="0.25">
      <c r="A118">
        <v>362954</v>
      </c>
      <c r="B118" t="s">
        <v>4066</v>
      </c>
      <c r="C118" s="1">
        <v>20</v>
      </c>
      <c r="D118" t="s">
        <v>6384</v>
      </c>
    </row>
    <row r="119" spans="1:4" x14ac:dyDescent="0.25">
      <c r="A119">
        <v>357859</v>
      </c>
      <c r="B119" t="s">
        <v>4172</v>
      </c>
      <c r="C119" s="1">
        <v>20</v>
      </c>
      <c r="D119" t="s">
        <v>6384</v>
      </c>
    </row>
    <row r="120" spans="1:4" x14ac:dyDescent="0.25">
      <c r="A120">
        <v>361635</v>
      </c>
      <c r="B120" t="s">
        <v>3915</v>
      </c>
      <c r="C120" s="1">
        <v>20</v>
      </c>
      <c r="D120" t="s">
        <v>6384</v>
      </c>
    </row>
    <row r="121" spans="1:4" x14ac:dyDescent="0.25">
      <c r="A121">
        <v>356056</v>
      </c>
      <c r="B121" t="s">
        <v>3832</v>
      </c>
      <c r="C121" s="1">
        <v>20</v>
      </c>
      <c r="D121" t="s">
        <v>6384</v>
      </c>
    </row>
    <row r="122" spans="1:4" x14ac:dyDescent="0.25">
      <c r="A122">
        <v>358809</v>
      </c>
      <c r="B122" t="s">
        <v>3823</v>
      </c>
      <c r="C122" s="1">
        <v>20</v>
      </c>
      <c r="D122" t="s">
        <v>6384</v>
      </c>
    </row>
    <row r="123" spans="1:4" x14ac:dyDescent="0.25">
      <c r="A123">
        <v>360976</v>
      </c>
      <c r="B123" t="s">
        <v>4343</v>
      </c>
      <c r="C123" s="1">
        <v>20</v>
      </c>
      <c r="D123" t="s">
        <v>6384</v>
      </c>
    </row>
    <row r="124" spans="1:4" x14ac:dyDescent="0.25">
      <c r="A124">
        <v>355825</v>
      </c>
      <c r="B124" t="s">
        <v>3569</v>
      </c>
      <c r="C124" s="1">
        <v>20</v>
      </c>
      <c r="D124" t="s">
        <v>6384</v>
      </c>
    </row>
    <row r="125" spans="1:4" x14ac:dyDescent="0.25">
      <c r="A125">
        <v>358569</v>
      </c>
      <c r="B125" t="s">
        <v>5779</v>
      </c>
      <c r="C125" s="1">
        <v>20</v>
      </c>
      <c r="D125" t="s">
        <v>6384</v>
      </c>
    </row>
    <row r="126" spans="1:4" x14ac:dyDescent="0.25">
      <c r="A126">
        <v>364563</v>
      </c>
      <c r="B126" t="s">
        <v>3212</v>
      </c>
      <c r="C126" s="1">
        <v>20</v>
      </c>
      <c r="D126" t="s">
        <v>6384</v>
      </c>
    </row>
    <row r="127" spans="1:4" x14ac:dyDescent="0.25">
      <c r="A127">
        <v>364321</v>
      </c>
      <c r="B127" t="s">
        <v>4241</v>
      </c>
      <c r="C127" s="1">
        <v>20</v>
      </c>
      <c r="D127" t="s">
        <v>6384</v>
      </c>
    </row>
    <row r="128" spans="1:4" x14ac:dyDescent="0.25">
      <c r="A128">
        <v>324626</v>
      </c>
      <c r="B128" t="s">
        <v>50</v>
      </c>
      <c r="C128" s="1">
        <v>20</v>
      </c>
      <c r="D128" t="s">
        <v>6384</v>
      </c>
    </row>
    <row r="129" spans="1:4" x14ac:dyDescent="0.25">
      <c r="A129">
        <v>318250</v>
      </c>
      <c r="B129" t="s">
        <v>5995</v>
      </c>
      <c r="C129" s="1">
        <v>50</v>
      </c>
      <c r="D129" t="s">
        <v>6384</v>
      </c>
    </row>
    <row r="130" spans="1:4" x14ac:dyDescent="0.25">
      <c r="A130">
        <v>314733</v>
      </c>
      <c r="B130" t="s">
        <v>351</v>
      </c>
      <c r="C130" s="1">
        <v>20</v>
      </c>
      <c r="D130" t="s">
        <v>6384</v>
      </c>
    </row>
    <row r="131" spans="1:4" x14ac:dyDescent="0.25">
      <c r="A131">
        <v>342334</v>
      </c>
      <c r="B131" t="s">
        <v>2105</v>
      </c>
      <c r="C131" s="1">
        <v>20</v>
      </c>
      <c r="D131" t="s">
        <v>6384</v>
      </c>
    </row>
    <row r="132" spans="1:4" x14ac:dyDescent="0.25">
      <c r="A132">
        <v>337078</v>
      </c>
      <c r="B132" t="s">
        <v>1071</v>
      </c>
      <c r="C132" s="1">
        <v>20</v>
      </c>
      <c r="D132" t="s">
        <v>6384</v>
      </c>
    </row>
    <row r="133" spans="1:4" x14ac:dyDescent="0.25">
      <c r="A133">
        <v>358717</v>
      </c>
      <c r="B133" t="s">
        <v>902</v>
      </c>
      <c r="C133" s="1">
        <v>20</v>
      </c>
      <c r="D133" t="s">
        <v>6384</v>
      </c>
    </row>
    <row r="134" spans="1:4" x14ac:dyDescent="0.25">
      <c r="A134">
        <v>292910</v>
      </c>
      <c r="B134" t="s">
        <v>6023</v>
      </c>
      <c r="C134" s="1">
        <v>50</v>
      </c>
      <c r="D134" t="s">
        <v>6384</v>
      </c>
    </row>
    <row r="135" spans="1:4" x14ac:dyDescent="0.25">
      <c r="A135">
        <v>304714</v>
      </c>
      <c r="B135" t="s">
        <v>1631</v>
      </c>
      <c r="C135" s="1">
        <v>20</v>
      </c>
      <c r="D135" t="s">
        <v>6384</v>
      </c>
    </row>
    <row r="136" spans="1:4" x14ac:dyDescent="0.25">
      <c r="A136">
        <v>301432</v>
      </c>
      <c r="B136" t="s">
        <v>1040</v>
      </c>
      <c r="C136" s="1">
        <v>20</v>
      </c>
      <c r="D136" t="s">
        <v>6384</v>
      </c>
    </row>
    <row r="137" spans="1:4" x14ac:dyDescent="0.25">
      <c r="A137">
        <v>302922</v>
      </c>
      <c r="B137" t="s">
        <v>694</v>
      </c>
      <c r="C137" s="1">
        <v>20</v>
      </c>
      <c r="D137" t="s">
        <v>6384</v>
      </c>
    </row>
    <row r="138" spans="1:4" x14ac:dyDescent="0.25">
      <c r="A138">
        <v>320816</v>
      </c>
      <c r="B138" s="5" t="s">
        <v>1294</v>
      </c>
      <c r="C138" s="1">
        <v>20</v>
      </c>
      <c r="D138" t="s">
        <v>6384</v>
      </c>
    </row>
    <row r="139" spans="1:4" x14ac:dyDescent="0.25">
      <c r="A139">
        <v>318977</v>
      </c>
      <c r="B139" t="s">
        <v>6</v>
      </c>
      <c r="C139" s="1">
        <v>20</v>
      </c>
      <c r="D139" t="s">
        <v>6384</v>
      </c>
    </row>
    <row r="140" spans="1:4" x14ac:dyDescent="0.25">
      <c r="A140">
        <v>325363</v>
      </c>
      <c r="B140" t="s">
        <v>2799</v>
      </c>
      <c r="C140" s="1">
        <v>20</v>
      </c>
      <c r="D140" t="s">
        <v>6384</v>
      </c>
    </row>
    <row r="141" spans="1:4" x14ac:dyDescent="0.25">
      <c r="A141">
        <v>347507</v>
      </c>
      <c r="B141" t="s">
        <v>5921</v>
      </c>
      <c r="C141" s="1">
        <v>50</v>
      </c>
      <c r="D141" t="s">
        <v>6384</v>
      </c>
    </row>
    <row r="142" spans="1:4" x14ac:dyDescent="0.25">
      <c r="A142">
        <v>3288609</v>
      </c>
      <c r="B142" t="s">
        <v>1099</v>
      </c>
      <c r="C142" s="1">
        <v>20</v>
      </c>
      <c r="D142" t="s">
        <v>6384</v>
      </c>
    </row>
    <row r="143" spans="1:4" x14ac:dyDescent="0.25">
      <c r="A143">
        <v>3288613</v>
      </c>
      <c r="B143" t="s">
        <v>5948</v>
      </c>
      <c r="C143" s="1">
        <v>50</v>
      </c>
      <c r="D143" t="s">
        <v>6384</v>
      </c>
    </row>
    <row r="144" spans="1:4" x14ac:dyDescent="0.25">
      <c r="A144">
        <v>3355026</v>
      </c>
      <c r="B144" t="s">
        <v>5820</v>
      </c>
      <c r="C144" s="1">
        <v>50</v>
      </c>
      <c r="D144" t="s">
        <v>6384</v>
      </c>
    </row>
    <row r="145" spans="1:4" x14ac:dyDescent="0.25">
      <c r="A145">
        <v>329053</v>
      </c>
      <c r="B145" t="s">
        <v>1513</v>
      </c>
      <c r="C145" s="1">
        <v>20</v>
      </c>
      <c r="D145" t="s">
        <v>6384</v>
      </c>
    </row>
    <row r="146" spans="1:4" x14ac:dyDescent="0.25">
      <c r="A146">
        <v>3355027</v>
      </c>
      <c r="B146" t="s">
        <v>493</v>
      </c>
      <c r="C146" s="1">
        <v>20</v>
      </c>
      <c r="D146" t="s">
        <v>6384</v>
      </c>
    </row>
    <row r="147" spans="1:4" x14ac:dyDescent="0.25">
      <c r="A147">
        <v>3835384</v>
      </c>
      <c r="B147" t="s">
        <v>1303</v>
      </c>
      <c r="C147" s="1">
        <v>20</v>
      </c>
      <c r="D147" t="s">
        <v>6384</v>
      </c>
    </row>
    <row r="148" spans="1:4" x14ac:dyDescent="0.25">
      <c r="A148">
        <v>323060</v>
      </c>
      <c r="B148" t="s">
        <v>26</v>
      </c>
      <c r="C148" s="1">
        <v>20</v>
      </c>
      <c r="D148" t="s">
        <v>6384</v>
      </c>
    </row>
    <row r="149" spans="1:4" x14ac:dyDescent="0.25">
      <c r="A149">
        <v>3884056</v>
      </c>
      <c r="B149" t="s">
        <v>62</v>
      </c>
      <c r="C149" s="1">
        <v>20</v>
      </c>
      <c r="D149" t="s">
        <v>6384</v>
      </c>
    </row>
    <row r="150" spans="1:4" x14ac:dyDescent="0.25">
      <c r="A150">
        <v>321947</v>
      </c>
      <c r="B150" t="s">
        <v>1280</v>
      </c>
      <c r="C150" s="1">
        <v>20</v>
      </c>
      <c r="D150" t="s">
        <v>6384</v>
      </c>
    </row>
    <row r="151" spans="1:4" x14ac:dyDescent="0.25">
      <c r="A151">
        <v>4059286</v>
      </c>
      <c r="B151" t="s">
        <v>781</v>
      </c>
      <c r="C151" s="1">
        <v>20</v>
      </c>
      <c r="D151" t="s">
        <v>6384</v>
      </c>
    </row>
    <row r="152" spans="1:4" x14ac:dyDescent="0.25">
      <c r="A152">
        <v>4059289</v>
      </c>
      <c r="B152" t="s">
        <v>2586</v>
      </c>
      <c r="C152" s="1">
        <v>20</v>
      </c>
      <c r="D152" t="s">
        <v>6384</v>
      </c>
    </row>
    <row r="153" spans="1:4" x14ac:dyDescent="0.25">
      <c r="A153">
        <v>320426</v>
      </c>
      <c r="B153" t="s">
        <v>1199</v>
      </c>
      <c r="C153" s="1">
        <v>20</v>
      </c>
      <c r="D153" t="s">
        <v>6384</v>
      </c>
    </row>
    <row r="154" spans="1:4" x14ac:dyDescent="0.25">
      <c r="A154">
        <v>4099580</v>
      </c>
      <c r="B154" t="s">
        <v>5891</v>
      </c>
      <c r="C154" s="1">
        <v>50</v>
      </c>
      <c r="D154" t="s">
        <v>6384</v>
      </c>
    </row>
    <row r="155" spans="1:4" x14ac:dyDescent="0.25">
      <c r="A155">
        <v>4099583</v>
      </c>
      <c r="B155" t="s">
        <v>448</v>
      </c>
      <c r="C155" s="1">
        <v>20</v>
      </c>
      <c r="D155" t="s">
        <v>6384</v>
      </c>
    </row>
    <row r="156" spans="1:4" x14ac:dyDescent="0.25">
      <c r="A156">
        <v>322706</v>
      </c>
      <c r="B156" t="s">
        <v>2471</v>
      </c>
      <c r="C156" s="1">
        <v>20</v>
      </c>
      <c r="D156" t="s">
        <v>6384</v>
      </c>
    </row>
    <row r="157" spans="1:4" x14ac:dyDescent="0.25">
      <c r="A157">
        <v>4420626</v>
      </c>
      <c r="B157" t="s">
        <v>5981</v>
      </c>
      <c r="C157" s="1">
        <v>50</v>
      </c>
      <c r="D157" t="s">
        <v>6384</v>
      </c>
    </row>
    <row r="158" spans="1:4" x14ac:dyDescent="0.25">
      <c r="A158">
        <v>4859182</v>
      </c>
      <c r="B158" t="s">
        <v>1452</v>
      </c>
      <c r="C158" s="1">
        <v>20</v>
      </c>
      <c r="D158" t="s">
        <v>6384</v>
      </c>
    </row>
    <row r="159" spans="1:4" x14ac:dyDescent="0.25">
      <c r="A159">
        <v>317160</v>
      </c>
      <c r="B159" t="s">
        <v>1088</v>
      </c>
      <c r="C159" s="1">
        <v>20</v>
      </c>
      <c r="D159" t="s">
        <v>6384</v>
      </c>
    </row>
    <row r="160" spans="1:4" x14ac:dyDescent="0.25">
      <c r="A160">
        <v>318104</v>
      </c>
      <c r="B160" t="s">
        <v>271</v>
      </c>
      <c r="C160" s="1">
        <v>20</v>
      </c>
      <c r="D160" t="s">
        <v>6384</v>
      </c>
    </row>
    <row r="161" spans="1:4" x14ac:dyDescent="0.25">
      <c r="A161">
        <v>5747981</v>
      </c>
      <c r="B161" t="s">
        <v>2286</v>
      </c>
      <c r="C161" s="1">
        <v>20</v>
      </c>
      <c r="D161" t="s">
        <v>6384</v>
      </c>
    </row>
    <row r="162" spans="1:4" x14ac:dyDescent="0.25">
      <c r="A162">
        <v>5829695</v>
      </c>
      <c r="B162" t="s">
        <v>550</v>
      </c>
      <c r="C162" s="1">
        <v>20</v>
      </c>
      <c r="D162" t="s">
        <v>6384</v>
      </c>
    </row>
    <row r="163" spans="1:4" x14ac:dyDescent="0.25">
      <c r="A163">
        <v>5829692</v>
      </c>
      <c r="B163" t="s">
        <v>2069</v>
      </c>
      <c r="C163" s="1">
        <v>20</v>
      </c>
      <c r="D163" t="s">
        <v>6384</v>
      </c>
    </row>
    <row r="164" spans="1:4" x14ac:dyDescent="0.25">
      <c r="A164">
        <v>5889357</v>
      </c>
      <c r="B164" t="s">
        <v>1982</v>
      </c>
      <c r="C164" s="1">
        <v>20</v>
      </c>
      <c r="D164" t="s">
        <v>6384</v>
      </c>
    </row>
    <row r="165" spans="1:4" x14ac:dyDescent="0.25">
      <c r="A165">
        <v>328267</v>
      </c>
      <c r="B165" t="s">
        <v>441</v>
      </c>
      <c r="C165" s="1">
        <v>20</v>
      </c>
      <c r="D165" t="s">
        <v>6384</v>
      </c>
    </row>
    <row r="166" spans="1:4" x14ac:dyDescent="0.25">
      <c r="A166">
        <v>294460</v>
      </c>
      <c r="B166" t="s">
        <v>6031</v>
      </c>
      <c r="C166" s="1">
        <v>50</v>
      </c>
      <c r="D166" t="s">
        <v>6384</v>
      </c>
    </row>
    <row r="167" spans="1:4" x14ac:dyDescent="0.25">
      <c r="A167">
        <v>318185</v>
      </c>
      <c r="B167" t="s">
        <v>4059</v>
      </c>
      <c r="C167" s="1">
        <v>20</v>
      </c>
      <c r="D167" t="s">
        <v>6384</v>
      </c>
    </row>
    <row r="168" spans="1:4" x14ac:dyDescent="0.25">
      <c r="A168">
        <v>328663</v>
      </c>
      <c r="B168" t="s">
        <v>2497</v>
      </c>
      <c r="C168" s="1">
        <v>20</v>
      </c>
      <c r="D168" t="s">
        <v>6384</v>
      </c>
    </row>
    <row r="169" spans="1:4" x14ac:dyDescent="0.25">
      <c r="A169">
        <v>322775</v>
      </c>
      <c r="B169" t="s">
        <v>1153</v>
      </c>
      <c r="C169" s="1">
        <v>20</v>
      </c>
      <c r="D169" t="s">
        <v>6384</v>
      </c>
    </row>
    <row r="170" spans="1:4" x14ac:dyDescent="0.25">
      <c r="A170">
        <v>329693</v>
      </c>
      <c r="B170" t="s">
        <v>1304</v>
      </c>
      <c r="C170" s="1">
        <v>20</v>
      </c>
      <c r="D170" t="s">
        <v>6384</v>
      </c>
    </row>
    <row r="171" spans="1:4" x14ac:dyDescent="0.25">
      <c r="A171">
        <v>325247</v>
      </c>
      <c r="B171" t="s">
        <v>584</v>
      </c>
      <c r="C171" s="1">
        <v>20</v>
      </c>
      <c r="D171" t="s">
        <v>6384</v>
      </c>
    </row>
    <row r="172" spans="1:4" x14ac:dyDescent="0.25">
      <c r="A172">
        <v>331416</v>
      </c>
      <c r="B172" t="s">
        <v>773</v>
      </c>
      <c r="C172" s="1">
        <v>20</v>
      </c>
      <c r="D172" t="s">
        <v>6384</v>
      </c>
    </row>
    <row r="173" spans="1:4" x14ac:dyDescent="0.25">
      <c r="A173">
        <v>317430</v>
      </c>
      <c r="B173" t="s">
        <v>1676</v>
      </c>
      <c r="C173" s="1">
        <v>20</v>
      </c>
      <c r="D173" t="s">
        <v>6384</v>
      </c>
    </row>
    <row r="174" spans="1:4" x14ac:dyDescent="0.25">
      <c r="A174">
        <v>322874</v>
      </c>
      <c r="B174" t="s">
        <v>444</v>
      </c>
      <c r="C174" s="1">
        <v>20</v>
      </c>
      <c r="D174" t="s">
        <v>6384</v>
      </c>
    </row>
    <row r="175" spans="1:4" x14ac:dyDescent="0.25">
      <c r="A175">
        <v>321760</v>
      </c>
      <c r="B175" t="s">
        <v>1262</v>
      </c>
      <c r="C175" s="1">
        <v>20</v>
      </c>
      <c r="D175" t="s">
        <v>6384</v>
      </c>
    </row>
    <row r="176" spans="1:4" x14ac:dyDescent="0.25">
      <c r="A176">
        <v>333369</v>
      </c>
      <c r="B176" t="s">
        <v>1119</v>
      </c>
      <c r="C176" s="1">
        <v>20</v>
      </c>
      <c r="D176" t="s">
        <v>6384</v>
      </c>
    </row>
    <row r="177" spans="1:4" x14ac:dyDescent="0.25">
      <c r="A177">
        <v>327510</v>
      </c>
      <c r="B177" t="s">
        <v>1558</v>
      </c>
      <c r="C177" s="1">
        <v>20</v>
      </c>
      <c r="D177" t="s">
        <v>6384</v>
      </c>
    </row>
    <row r="178" spans="1:4" x14ac:dyDescent="0.25">
      <c r="A178">
        <v>295430</v>
      </c>
      <c r="B178" t="s">
        <v>5877</v>
      </c>
      <c r="C178" s="1">
        <v>50</v>
      </c>
      <c r="D178" t="s">
        <v>6384</v>
      </c>
    </row>
    <row r="179" spans="1:4" x14ac:dyDescent="0.25">
      <c r="A179">
        <v>317247</v>
      </c>
      <c r="B179" t="s">
        <v>1490</v>
      </c>
      <c r="C179" s="1">
        <v>20</v>
      </c>
      <c r="D179" t="s">
        <v>6384</v>
      </c>
    </row>
    <row r="180" spans="1:4" x14ac:dyDescent="0.25">
      <c r="A180">
        <v>331872</v>
      </c>
      <c r="B180" t="s">
        <v>745</v>
      </c>
      <c r="C180" s="1">
        <v>20</v>
      </c>
      <c r="D180" t="s">
        <v>6384</v>
      </c>
    </row>
    <row r="181" spans="1:4" x14ac:dyDescent="0.25">
      <c r="A181">
        <v>359473</v>
      </c>
      <c r="B181" t="s">
        <v>5896</v>
      </c>
      <c r="C181" s="1">
        <v>50</v>
      </c>
      <c r="D181" t="s">
        <v>6384</v>
      </c>
    </row>
    <row r="182" spans="1:4" x14ac:dyDescent="0.25">
      <c r="A182">
        <v>350493</v>
      </c>
      <c r="B182" t="s">
        <v>4805</v>
      </c>
      <c r="C182" s="1">
        <v>20</v>
      </c>
      <c r="D182" t="s">
        <v>6384</v>
      </c>
    </row>
    <row r="183" spans="1:4" x14ac:dyDescent="0.25">
      <c r="A183">
        <v>355615</v>
      </c>
      <c r="B183" t="s">
        <v>5323</v>
      </c>
      <c r="C183" s="1">
        <v>20</v>
      </c>
      <c r="D183" t="s">
        <v>6384</v>
      </c>
    </row>
    <row r="184" spans="1:4" x14ac:dyDescent="0.25">
      <c r="A184">
        <v>349263</v>
      </c>
      <c r="B184" t="s">
        <v>4671</v>
      </c>
      <c r="C184" s="1">
        <v>20</v>
      </c>
      <c r="D184" t="s">
        <v>6384</v>
      </c>
    </row>
    <row r="185" spans="1:4" x14ac:dyDescent="0.25">
      <c r="A185">
        <v>349592</v>
      </c>
      <c r="B185" t="s">
        <v>2979</v>
      </c>
      <c r="C185" s="1">
        <v>20</v>
      </c>
      <c r="D185" t="s">
        <v>6384</v>
      </c>
    </row>
    <row r="186" spans="1:4" x14ac:dyDescent="0.25">
      <c r="A186">
        <v>352813</v>
      </c>
      <c r="B186" t="s">
        <v>2426</v>
      </c>
      <c r="C186" s="1">
        <v>20</v>
      </c>
      <c r="D186" t="s">
        <v>6384</v>
      </c>
    </row>
    <row r="187" spans="1:4" x14ac:dyDescent="0.25">
      <c r="A187">
        <v>361081</v>
      </c>
      <c r="B187" t="s">
        <v>3165</v>
      </c>
      <c r="C187" s="1">
        <v>20</v>
      </c>
      <c r="D187" t="s">
        <v>6384</v>
      </c>
    </row>
    <row r="188" spans="1:4" x14ac:dyDescent="0.25">
      <c r="A188">
        <v>357799</v>
      </c>
      <c r="B188" t="s">
        <v>4787</v>
      </c>
      <c r="C188" s="1">
        <v>20</v>
      </c>
      <c r="D188" t="s">
        <v>6384</v>
      </c>
    </row>
    <row r="189" spans="1:4" x14ac:dyDescent="0.25">
      <c r="A189">
        <v>361781</v>
      </c>
      <c r="B189" t="s">
        <v>2516</v>
      </c>
      <c r="C189" s="1">
        <v>20</v>
      </c>
      <c r="D189" t="s">
        <v>6384</v>
      </c>
    </row>
    <row r="190" spans="1:4" x14ac:dyDescent="0.25">
      <c r="A190">
        <v>290774</v>
      </c>
      <c r="B190" t="s">
        <v>2379</v>
      </c>
      <c r="C190" s="1">
        <v>20</v>
      </c>
      <c r="D190" t="s">
        <v>6384</v>
      </c>
    </row>
    <row r="191" spans="1:4" x14ac:dyDescent="0.25">
      <c r="A191">
        <v>357898</v>
      </c>
      <c r="B191" t="s">
        <v>4858</v>
      </c>
      <c r="C191" s="1">
        <v>20</v>
      </c>
      <c r="D191" t="s">
        <v>6384</v>
      </c>
    </row>
    <row r="192" spans="1:4" x14ac:dyDescent="0.25">
      <c r="A192">
        <v>358181</v>
      </c>
      <c r="B192" t="s">
        <v>2725</v>
      </c>
      <c r="C192" s="1">
        <v>20</v>
      </c>
      <c r="D192" t="s">
        <v>6384</v>
      </c>
    </row>
    <row r="193" spans="1:4" x14ac:dyDescent="0.25">
      <c r="A193">
        <v>355254</v>
      </c>
      <c r="B193" t="s">
        <v>5687</v>
      </c>
      <c r="C193" s="1">
        <v>20</v>
      </c>
      <c r="D193" t="s">
        <v>6384</v>
      </c>
    </row>
    <row r="194" spans="1:4" x14ac:dyDescent="0.25">
      <c r="A194">
        <v>358790</v>
      </c>
      <c r="B194" t="s">
        <v>3458</v>
      </c>
      <c r="C194" s="1">
        <v>20</v>
      </c>
      <c r="D194" t="s">
        <v>6384</v>
      </c>
    </row>
    <row r="195" spans="1:4" x14ac:dyDescent="0.25">
      <c r="A195">
        <v>364780</v>
      </c>
      <c r="B195" t="s">
        <v>4820</v>
      </c>
      <c r="C195" s="1">
        <v>20</v>
      </c>
      <c r="D195" t="s">
        <v>6384</v>
      </c>
    </row>
    <row r="196" spans="1:4" x14ac:dyDescent="0.25">
      <c r="A196">
        <v>354666</v>
      </c>
      <c r="B196" t="s">
        <v>4086</v>
      </c>
      <c r="C196" s="1">
        <v>20</v>
      </c>
      <c r="D196" t="s">
        <v>6384</v>
      </c>
    </row>
    <row r="197" spans="1:4" x14ac:dyDescent="0.25">
      <c r="A197">
        <v>359545</v>
      </c>
      <c r="B197" t="s">
        <v>5389</v>
      </c>
      <c r="C197" s="1">
        <v>20</v>
      </c>
      <c r="D197" t="s">
        <v>6384</v>
      </c>
    </row>
    <row r="198" spans="1:4" x14ac:dyDescent="0.25">
      <c r="A198">
        <v>358138</v>
      </c>
      <c r="B198" t="s">
        <v>4663</v>
      </c>
      <c r="C198" s="1">
        <v>20</v>
      </c>
      <c r="D198" t="s">
        <v>6384</v>
      </c>
    </row>
    <row r="199" spans="1:4" x14ac:dyDescent="0.25">
      <c r="A199">
        <v>362404</v>
      </c>
      <c r="B199" t="s">
        <v>4906</v>
      </c>
      <c r="C199" s="1">
        <v>20</v>
      </c>
      <c r="D199" t="s">
        <v>6384</v>
      </c>
    </row>
    <row r="200" spans="1:4" x14ac:dyDescent="0.25">
      <c r="A200">
        <v>364669</v>
      </c>
      <c r="B200" t="s">
        <v>3177</v>
      </c>
      <c r="C200" s="1">
        <v>20</v>
      </c>
      <c r="D200" t="s">
        <v>6384</v>
      </c>
    </row>
    <row r="201" spans="1:4" x14ac:dyDescent="0.25">
      <c r="A201">
        <v>353409</v>
      </c>
      <c r="B201" t="s">
        <v>2461</v>
      </c>
      <c r="C201" s="1">
        <v>20</v>
      </c>
      <c r="D201" t="s">
        <v>6384</v>
      </c>
    </row>
    <row r="202" spans="1:4" x14ac:dyDescent="0.25">
      <c r="A202">
        <v>352767</v>
      </c>
      <c r="B202" t="s">
        <v>5346</v>
      </c>
      <c r="C202" s="1">
        <v>20</v>
      </c>
      <c r="D202" t="s">
        <v>6384</v>
      </c>
    </row>
    <row r="203" spans="1:4" x14ac:dyDescent="0.25">
      <c r="A203">
        <v>358264</v>
      </c>
      <c r="B203" t="s">
        <v>4020</v>
      </c>
      <c r="C203" s="1">
        <v>20</v>
      </c>
      <c r="D203" t="s">
        <v>6384</v>
      </c>
    </row>
    <row r="204" spans="1:4" x14ac:dyDescent="0.25">
      <c r="A204">
        <v>353049</v>
      </c>
      <c r="B204" t="s">
        <v>3752</v>
      </c>
      <c r="C204" s="1">
        <v>20</v>
      </c>
      <c r="D204" t="s">
        <v>6384</v>
      </c>
    </row>
    <row r="205" spans="1:4" x14ac:dyDescent="0.25">
      <c r="A205">
        <v>355710</v>
      </c>
      <c r="B205" t="s">
        <v>3530</v>
      </c>
      <c r="C205" s="1">
        <v>20</v>
      </c>
      <c r="D205" t="s">
        <v>6384</v>
      </c>
    </row>
    <row r="206" spans="1:4" x14ac:dyDescent="0.25">
      <c r="A206">
        <v>361899</v>
      </c>
      <c r="B206" t="s">
        <v>2021</v>
      </c>
      <c r="C206" s="1">
        <v>20</v>
      </c>
      <c r="D206" t="s">
        <v>6384</v>
      </c>
    </row>
    <row r="207" spans="1:4" x14ac:dyDescent="0.25">
      <c r="A207">
        <v>359375</v>
      </c>
      <c r="B207" t="s">
        <v>5331</v>
      </c>
      <c r="C207" s="1">
        <v>20</v>
      </c>
      <c r="D207" t="s">
        <v>6384</v>
      </c>
    </row>
    <row r="208" spans="1:4" x14ac:dyDescent="0.25">
      <c r="A208">
        <v>356573</v>
      </c>
      <c r="B208" t="s">
        <v>4075</v>
      </c>
      <c r="C208" s="1">
        <v>20</v>
      </c>
      <c r="D208" t="s">
        <v>6384</v>
      </c>
    </row>
    <row r="209" spans="1:4" x14ac:dyDescent="0.25">
      <c r="A209">
        <v>356450</v>
      </c>
      <c r="B209" t="s">
        <v>3659</v>
      </c>
      <c r="C209" s="1">
        <v>20</v>
      </c>
      <c r="D209" t="s">
        <v>6384</v>
      </c>
    </row>
    <row r="210" spans="1:4" x14ac:dyDescent="0.25">
      <c r="A210">
        <v>358553</v>
      </c>
      <c r="B210" t="s">
        <v>3737</v>
      </c>
      <c r="C210" s="1">
        <v>20</v>
      </c>
      <c r="D210" t="s">
        <v>6384</v>
      </c>
    </row>
    <row r="211" spans="1:4" x14ac:dyDescent="0.25">
      <c r="A211">
        <v>358426</v>
      </c>
      <c r="B211" t="s">
        <v>2290</v>
      </c>
      <c r="C211" s="1">
        <v>20</v>
      </c>
      <c r="D211" t="s">
        <v>6384</v>
      </c>
    </row>
    <row r="212" spans="1:4" x14ac:dyDescent="0.25">
      <c r="A212">
        <v>353515</v>
      </c>
      <c r="B212" t="s">
        <v>3954</v>
      </c>
      <c r="C212" s="1">
        <v>20</v>
      </c>
      <c r="D212" t="s">
        <v>6384</v>
      </c>
    </row>
    <row r="213" spans="1:4" x14ac:dyDescent="0.25">
      <c r="A213">
        <v>358777</v>
      </c>
      <c r="B213" t="s">
        <v>2505</v>
      </c>
      <c r="C213" s="1">
        <v>20</v>
      </c>
      <c r="D213" t="s">
        <v>6384</v>
      </c>
    </row>
    <row r="214" spans="1:4" x14ac:dyDescent="0.25">
      <c r="A214">
        <v>358633</v>
      </c>
      <c r="B214" t="s">
        <v>2411</v>
      </c>
      <c r="C214" s="1">
        <v>20</v>
      </c>
      <c r="D214" t="s">
        <v>6384</v>
      </c>
    </row>
    <row r="215" spans="1:4" x14ac:dyDescent="0.25">
      <c r="A215">
        <v>358219</v>
      </c>
      <c r="B215" t="s">
        <v>3740</v>
      </c>
      <c r="C215" s="1">
        <v>20</v>
      </c>
      <c r="D215" t="s">
        <v>6384</v>
      </c>
    </row>
    <row r="216" spans="1:4" x14ac:dyDescent="0.25">
      <c r="A216">
        <v>4099563</v>
      </c>
      <c r="B216" t="s">
        <v>6281</v>
      </c>
      <c r="C216" s="1">
        <v>100</v>
      </c>
      <c r="D216" t="s">
        <v>6384</v>
      </c>
    </row>
    <row r="217" spans="1:4" x14ac:dyDescent="0.25">
      <c r="A217">
        <v>5687345</v>
      </c>
      <c r="B217" t="s">
        <v>6209</v>
      </c>
      <c r="C217" s="1">
        <v>100</v>
      </c>
      <c r="D217" t="s">
        <v>6384</v>
      </c>
    </row>
    <row r="218" spans="1:4" x14ac:dyDescent="0.25">
      <c r="A218">
        <v>348859</v>
      </c>
      <c r="B218" t="s">
        <v>6367</v>
      </c>
      <c r="C218" s="1">
        <v>100</v>
      </c>
      <c r="D218" t="s">
        <v>6384</v>
      </c>
    </row>
    <row r="219" spans="1:4" x14ac:dyDescent="0.25">
      <c r="A219">
        <v>313301</v>
      </c>
      <c r="B219" t="s">
        <v>3148</v>
      </c>
      <c r="C219" s="1">
        <v>20</v>
      </c>
      <c r="D219" t="s">
        <v>6383</v>
      </c>
    </row>
    <row r="220" spans="1:4" x14ac:dyDescent="0.25">
      <c r="A220">
        <v>314253</v>
      </c>
      <c r="B220" t="s">
        <v>4681</v>
      </c>
      <c r="C220" s="1">
        <v>20</v>
      </c>
      <c r="D220" t="s">
        <v>6383</v>
      </c>
    </row>
    <row r="221" spans="1:4" x14ac:dyDescent="0.25">
      <c r="A221">
        <v>317794</v>
      </c>
      <c r="B221" t="s">
        <v>5286</v>
      </c>
      <c r="C221" s="1">
        <v>20</v>
      </c>
      <c r="D221" t="s">
        <v>6383</v>
      </c>
    </row>
    <row r="222" spans="1:4" x14ac:dyDescent="0.25">
      <c r="A222">
        <v>308637</v>
      </c>
      <c r="B222" t="s">
        <v>4091</v>
      </c>
      <c r="C222" s="1">
        <v>20</v>
      </c>
      <c r="D222" t="s">
        <v>6383</v>
      </c>
    </row>
    <row r="223" spans="1:4" x14ac:dyDescent="0.25">
      <c r="A223">
        <v>314379</v>
      </c>
      <c r="B223" t="s">
        <v>4491</v>
      </c>
      <c r="C223" s="1">
        <v>20</v>
      </c>
      <c r="D223" t="s">
        <v>6383</v>
      </c>
    </row>
    <row r="224" spans="1:4" x14ac:dyDescent="0.25">
      <c r="A224">
        <v>313336</v>
      </c>
      <c r="B224" t="s">
        <v>4093</v>
      </c>
      <c r="C224" s="1">
        <v>20</v>
      </c>
      <c r="D224" t="s">
        <v>6383</v>
      </c>
    </row>
    <row r="225" spans="1:4" x14ac:dyDescent="0.25">
      <c r="A225">
        <v>310774</v>
      </c>
      <c r="B225" t="s">
        <v>4996</v>
      </c>
      <c r="C225" s="1">
        <v>20</v>
      </c>
      <c r="D225" t="s">
        <v>6383</v>
      </c>
    </row>
    <row r="226" spans="1:4" x14ac:dyDescent="0.25">
      <c r="A226">
        <v>313855</v>
      </c>
      <c r="B226" t="s">
        <v>4222</v>
      </c>
      <c r="C226" s="1">
        <v>20</v>
      </c>
      <c r="D226" t="s">
        <v>6383</v>
      </c>
    </row>
    <row r="227" spans="1:4" x14ac:dyDescent="0.25">
      <c r="A227">
        <v>313033</v>
      </c>
      <c r="B227" t="s">
        <v>5062</v>
      </c>
      <c r="C227" s="1">
        <v>20</v>
      </c>
      <c r="D227" t="s">
        <v>6383</v>
      </c>
    </row>
    <row r="228" spans="1:4" x14ac:dyDescent="0.25">
      <c r="A228">
        <v>316778</v>
      </c>
      <c r="B228" t="s">
        <v>4678</v>
      </c>
      <c r="C228" s="1">
        <v>20</v>
      </c>
      <c r="D228" t="s">
        <v>6383</v>
      </c>
    </row>
    <row r="229" spans="1:4" x14ac:dyDescent="0.25">
      <c r="A229">
        <v>314852</v>
      </c>
      <c r="B229" t="s">
        <v>3084</v>
      </c>
      <c r="C229" s="1">
        <v>20</v>
      </c>
      <c r="D229" t="s">
        <v>6383</v>
      </c>
    </row>
    <row r="230" spans="1:4" x14ac:dyDescent="0.25">
      <c r="A230">
        <v>310669</v>
      </c>
      <c r="B230" t="s">
        <v>5143</v>
      </c>
      <c r="C230" s="1">
        <v>20</v>
      </c>
      <c r="D230" t="s">
        <v>6383</v>
      </c>
    </row>
    <row r="231" spans="1:4" x14ac:dyDescent="0.25">
      <c r="A231">
        <v>306066</v>
      </c>
      <c r="B231" t="s">
        <v>1670</v>
      </c>
      <c r="C231" s="1">
        <v>20</v>
      </c>
      <c r="D231" t="s">
        <v>6383</v>
      </c>
    </row>
    <row r="232" spans="1:4" x14ac:dyDescent="0.25">
      <c r="A232">
        <v>316319</v>
      </c>
      <c r="B232" t="s">
        <v>5474</v>
      </c>
      <c r="C232" s="1">
        <v>20</v>
      </c>
      <c r="D232" t="s">
        <v>6383</v>
      </c>
    </row>
    <row r="233" spans="1:4" x14ac:dyDescent="0.25">
      <c r="A233">
        <v>316658</v>
      </c>
      <c r="B233" t="s">
        <v>5084</v>
      </c>
      <c r="C233" s="1">
        <v>20</v>
      </c>
      <c r="D233" t="s">
        <v>6383</v>
      </c>
    </row>
    <row r="234" spans="1:4" x14ac:dyDescent="0.25">
      <c r="A234">
        <v>315087</v>
      </c>
      <c r="B234" t="s">
        <v>5744</v>
      </c>
      <c r="C234" s="1">
        <v>20</v>
      </c>
      <c r="D234" t="s">
        <v>6383</v>
      </c>
    </row>
    <row r="235" spans="1:4" x14ac:dyDescent="0.25">
      <c r="A235">
        <v>319896</v>
      </c>
      <c r="B235" t="s">
        <v>5648</v>
      </c>
      <c r="C235" s="1">
        <v>20</v>
      </c>
      <c r="D235" t="s">
        <v>6383</v>
      </c>
    </row>
    <row r="236" spans="1:4" x14ac:dyDescent="0.25">
      <c r="A236">
        <v>312067</v>
      </c>
      <c r="B236" t="s">
        <v>5730</v>
      </c>
      <c r="C236" s="1">
        <v>20</v>
      </c>
      <c r="D236" t="s">
        <v>6383</v>
      </c>
    </row>
    <row r="237" spans="1:4" x14ac:dyDescent="0.25">
      <c r="A237">
        <v>314350</v>
      </c>
      <c r="B237" t="s">
        <v>5186</v>
      </c>
      <c r="C237" s="1">
        <v>20</v>
      </c>
      <c r="D237" t="s">
        <v>6383</v>
      </c>
    </row>
    <row r="238" spans="1:4" x14ac:dyDescent="0.25">
      <c r="A238">
        <v>315652</v>
      </c>
      <c r="B238" t="s">
        <v>4380</v>
      </c>
      <c r="C238" s="1">
        <v>20</v>
      </c>
      <c r="D238" t="s">
        <v>6383</v>
      </c>
    </row>
    <row r="239" spans="1:4" x14ac:dyDescent="0.25">
      <c r="A239">
        <v>313566</v>
      </c>
      <c r="B239" t="s">
        <v>4544</v>
      </c>
      <c r="C239" s="1">
        <v>20</v>
      </c>
      <c r="D239" t="s">
        <v>6383</v>
      </c>
    </row>
    <row r="240" spans="1:4" x14ac:dyDescent="0.25">
      <c r="A240">
        <v>315383</v>
      </c>
      <c r="B240" t="s">
        <v>5122</v>
      </c>
      <c r="C240" s="1">
        <v>20</v>
      </c>
      <c r="D240" t="s">
        <v>6383</v>
      </c>
    </row>
    <row r="241" spans="1:4" x14ac:dyDescent="0.25">
      <c r="A241">
        <v>313202</v>
      </c>
      <c r="B241" t="s">
        <v>5639</v>
      </c>
      <c r="C241" s="1">
        <v>20</v>
      </c>
      <c r="D241" t="s">
        <v>6383</v>
      </c>
    </row>
    <row r="242" spans="1:4" x14ac:dyDescent="0.25">
      <c r="A242">
        <v>304852</v>
      </c>
      <c r="B242" t="s">
        <v>4779</v>
      </c>
      <c r="C242" s="1">
        <v>20</v>
      </c>
      <c r="D242" t="s">
        <v>6383</v>
      </c>
    </row>
    <row r="243" spans="1:4" x14ac:dyDescent="0.25">
      <c r="A243">
        <v>312834</v>
      </c>
      <c r="B243" t="s">
        <v>2464</v>
      </c>
      <c r="C243" s="1">
        <v>20</v>
      </c>
      <c r="D243" t="s">
        <v>6383</v>
      </c>
    </row>
    <row r="244" spans="1:4" x14ac:dyDescent="0.25">
      <c r="A244">
        <v>315507</v>
      </c>
      <c r="B244" t="s">
        <v>4693</v>
      </c>
      <c r="C244" s="1">
        <v>20</v>
      </c>
      <c r="D244" t="s">
        <v>6383</v>
      </c>
    </row>
    <row r="245" spans="1:4" x14ac:dyDescent="0.25">
      <c r="A245">
        <v>310463</v>
      </c>
      <c r="B245" t="s">
        <v>5592</v>
      </c>
      <c r="C245" s="1">
        <v>20</v>
      </c>
      <c r="D245" t="s">
        <v>6383</v>
      </c>
    </row>
    <row r="246" spans="1:4" x14ac:dyDescent="0.25">
      <c r="A246">
        <v>315724</v>
      </c>
      <c r="B246" t="s">
        <v>4800</v>
      </c>
      <c r="C246" s="1">
        <v>20</v>
      </c>
      <c r="D246" t="s">
        <v>6383</v>
      </c>
    </row>
    <row r="247" spans="1:4" x14ac:dyDescent="0.25">
      <c r="A247">
        <v>310393</v>
      </c>
      <c r="B247" t="s">
        <v>5505</v>
      </c>
      <c r="C247" s="1">
        <v>20</v>
      </c>
      <c r="D247" t="s">
        <v>6383</v>
      </c>
    </row>
    <row r="248" spans="1:4" x14ac:dyDescent="0.25">
      <c r="A248">
        <v>293160</v>
      </c>
      <c r="B248" t="s">
        <v>3944</v>
      </c>
      <c r="C248" s="1">
        <v>20</v>
      </c>
      <c r="D248" t="s">
        <v>6383</v>
      </c>
    </row>
    <row r="249" spans="1:4" x14ac:dyDescent="0.25">
      <c r="A249">
        <v>299255</v>
      </c>
      <c r="B249" t="s">
        <v>4224</v>
      </c>
      <c r="C249" s="1">
        <v>20</v>
      </c>
      <c r="D249" t="s">
        <v>6383</v>
      </c>
    </row>
    <row r="250" spans="1:4" x14ac:dyDescent="0.25">
      <c r="A250">
        <v>303879</v>
      </c>
      <c r="B250" t="s">
        <v>2852</v>
      </c>
      <c r="C250" s="1">
        <v>20</v>
      </c>
      <c r="D250" t="s">
        <v>6383</v>
      </c>
    </row>
    <row r="251" spans="1:4" x14ac:dyDescent="0.25">
      <c r="A251">
        <v>294809</v>
      </c>
      <c r="B251" t="s">
        <v>3039</v>
      </c>
      <c r="C251" s="1">
        <v>20</v>
      </c>
      <c r="D251" t="s">
        <v>6383</v>
      </c>
    </row>
    <row r="252" spans="1:4" x14ac:dyDescent="0.25">
      <c r="A252">
        <v>292779</v>
      </c>
      <c r="B252" t="s">
        <v>4636</v>
      </c>
      <c r="C252" s="1">
        <v>20</v>
      </c>
      <c r="D252" t="s">
        <v>6383</v>
      </c>
    </row>
    <row r="253" spans="1:4" x14ac:dyDescent="0.25">
      <c r="A253">
        <v>318749</v>
      </c>
      <c r="B253" t="s">
        <v>5425</v>
      </c>
      <c r="C253" s="1">
        <v>20</v>
      </c>
      <c r="D253" t="s">
        <v>6383</v>
      </c>
    </row>
    <row r="254" spans="1:4" x14ac:dyDescent="0.25">
      <c r="A254">
        <v>310341</v>
      </c>
      <c r="B254" t="s">
        <v>4278</v>
      </c>
      <c r="C254" s="1">
        <v>20</v>
      </c>
      <c r="D254" t="s">
        <v>6383</v>
      </c>
    </row>
    <row r="255" spans="1:4" x14ac:dyDescent="0.25">
      <c r="A255">
        <v>306036</v>
      </c>
      <c r="B255" t="s">
        <v>2413</v>
      </c>
      <c r="C255" s="1">
        <v>20</v>
      </c>
      <c r="D255" t="s">
        <v>6383</v>
      </c>
    </row>
    <row r="256" spans="1:4" x14ac:dyDescent="0.25">
      <c r="A256">
        <v>314226</v>
      </c>
      <c r="B256" t="s">
        <v>4742</v>
      </c>
      <c r="C256" s="1">
        <v>20</v>
      </c>
      <c r="D256" t="s">
        <v>6383</v>
      </c>
    </row>
    <row r="257" spans="1:4" x14ac:dyDescent="0.25">
      <c r="A257">
        <v>316115</v>
      </c>
      <c r="B257" t="s">
        <v>5790</v>
      </c>
      <c r="C257" s="1">
        <v>20</v>
      </c>
      <c r="D257" t="s">
        <v>6383</v>
      </c>
    </row>
    <row r="258" spans="1:4" x14ac:dyDescent="0.25">
      <c r="A258">
        <v>297704</v>
      </c>
      <c r="B258" t="s">
        <v>429</v>
      </c>
      <c r="C258" s="1">
        <v>20</v>
      </c>
      <c r="D258" t="s">
        <v>6383</v>
      </c>
    </row>
    <row r="259" spans="1:4" x14ac:dyDescent="0.25">
      <c r="A259">
        <v>318616</v>
      </c>
      <c r="B259" t="s">
        <v>1730</v>
      </c>
      <c r="C259" s="1">
        <v>20</v>
      </c>
      <c r="D259" t="s">
        <v>6383</v>
      </c>
    </row>
    <row r="260" spans="1:4" x14ac:dyDescent="0.25">
      <c r="A260">
        <v>3883150</v>
      </c>
      <c r="B260" t="s">
        <v>126</v>
      </c>
      <c r="C260" s="1">
        <v>20</v>
      </c>
      <c r="D260" t="s">
        <v>6383</v>
      </c>
    </row>
    <row r="261" spans="1:4" x14ac:dyDescent="0.25">
      <c r="A261">
        <v>3883637</v>
      </c>
      <c r="B261" t="s">
        <v>233</v>
      </c>
      <c r="C261" s="1">
        <v>20</v>
      </c>
      <c r="D261" t="s">
        <v>6383</v>
      </c>
    </row>
    <row r="262" spans="1:4" x14ac:dyDescent="0.25">
      <c r="A262">
        <v>347388</v>
      </c>
      <c r="B262" t="s">
        <v>85</v>
      </c>
      <c r="C262" s="1">
        <v>20</v>
      </c>
      <c r="D262" t="s">
        <v>6383</v>
      </c>
    </row>
    <row r="263" spans="1:4" x14ac:dyDescent="0.25">
      <c r="A263">
        <v>4838727</v>
      </c>
      <c r="B263" t="s">
        <v>2135</v>
      </c>
      <c r="C263" s="1">
        <v>20</v>
      </c>
      <c r="D263" t="s">
        <v>6383</v>
      </c>
    </row>
    <row r="264" spans="1:4" x14ac:dyDescent="0.25">
      <c r="A264">
        <v>347015</v>
      </c>
      <c r="B264" t="s">
        <v>3803</v>
      </c>
      <c r="C264" s="1">
        <v>20</v>
      </c>
      <c r="D264" t="s">
        <v>6383</v>
      </c>
    </row>
    <row r="265" spans="1:4" x14ac:dyDescent="0.25">
      <c r="A265">
        <v>344825</v>
      </c>
      <c r="B265" t="s">
        <v>1773</v>
      </c>
      <c r="C265" s="1">
        <v>20</v>
      </c>
      <c r="D265" t="s">
        <v>6383</v>
      </c>
    </row>
    <row r="266" spans="1:4" x14ac:dyDescent="0.25">
      <c r="A266">
        <v>327548</v>
      </c>
      <c r="B266" t="s">
        <v>411</v>
      </c>
      <c r="C266" s="1">
        <v>20</v>
      </c>
      <c r="D266" t="s">
        <v>6383</v>
      </c>
    </row>
    <row r="267" spans="1:4" x14ac:dyDescent="0.25">
      <c r="A267">
        <v>347156</v>
      </c>
      <c r="B267" t="s">
        <v>1766</v>
      </c>
      <c r="C267" s="1">
        <v>20</v>
      </c>
      <c r="D267" t="s">
        <v>6383</v>
      </c>
    </row>
    <row r="268" spans="1:4" x14ac:dyDescent="0.25">
      <c r="A268">
        <v>347375</v>
      </c>
      <c r="B268" t="s">
        <v>130</v>
      </c>
      <c r="C268" s="1">
        <v>20</v>
      </c>
      <c r="D268" t="s">
        <v>6383</v>
      </c>
    </row>
    <row r="269" spans="1:4" x14ac:dyDescent="0.25">
      <c r="A269">
        <v>320528</v>
      </c>
      <c r="B269" t="s">
        <v>645</v>
      </c>
      <c r="C269" s="1">
        <v>20</v>
      </c>
      <c r="D269" t="s">
        <v>6383</v>
      </c>
    </row>
    <row r="270" spans="1:4" x14ac:dyDescent="0.25">
      <c r="A270">
        <v>324479</v>
      </c>
      <c r="B270" t="s">
        <v>146</v>
      </c>
      <c r="C270" s="1">
        <v>20</v>
      </c>
      <c r="D270" t="s">
        <v>6383</v>
      </c>
    </row>
    <row r="271" spans="1:4" x14ac:dyDescent="0.25">
      <c r="A271">
        <v>339123</v>
      </c>
      <c r="B271" t="s">
        <v>2147</v>
      </c>
      <c r="C271" s="1">
        <v>20</v>
      </c>
      <c r="D271" t="s">
        <v>6383</v>
      </c>
    </row>
    <row r="272" spans="1:4" x14ac:dyDescent="0.25">
      <c r="A272">
        <v>337498</v>
      </c>
      <c r="B272" t="s">
        <v>1014</v>
      </c>
      <c r="C272" s="1">
        <v>20</v>
      </c>
      <c r="D272" t="s">
        <v>6383</v>
      </c>
    </row>
    <row r="273" spans="1:4" x14ac:dyDescent="0.25">
      <c r="A273">
        <v>344088</v>
      </c>
      <c r="B273" t="s">
        <v>3429</v>
      </c>
      <c r="C273" s="1">
        <v>20</v>
      </c>
      <c r="D273" t="s">
        <v>6383</v>
      </c>
    </row>
    <row r="274" spans="1:4" x14ac:dyDescent="0.25">
      <c r="A274">
        <v>348690</v>
      </c>
      <c r="B274" t="s">
        <v>2685</v>
      </c>
      <c r="C274" s="1">
        <v>20</v>
      </c>
      <c r="D274" t="s">
        <v>6383</v>
      </c>
    </row>
    <row r="275" spans="1:4" x14ac:dyDescent="0.25">
      <c r="A275">
        <v>355047</v>
      </c>
      <c r="B275" t="s">
        <v>3230</v>
      </c>
      <c r="C275" s="1">
        <v>20</v>
      </c>
      <c r="D275" t="s">
        <v>6383</v>
      </c>
    </row>
    <row r="276" spans="1:4" x14ac:dyDescent="0.25">
      <c r="A276">
        <v>363917</v>
      </c>
      <c r="B276" t="s">
        <v>3381</v>
      </c>
      <c r="C276" s="1">
        <v>20</v>
      </c>
      <c r="D276" t="s">
        <v>6383</v>
      </c>
    </row>
    <row r="277" spans="1:4" x14ac:dyDescent="0.25">
      <c r="A277">
        <v>360414</v>
      </c>
      <c r="B277" t="s">
        <v>5692</v>
      </c>
      <c r="C277" s="1">
        <v>20</v>
      </c>
      <c r="D277" t="s">
        <v>6383</v>
      </c>
    </row>
    <row r="278" spans="1:4" x14ac:dyDescent="0.25">
      <c r="A278">
        <v>362447</v>
      </c>
      <c r="B278" t="s">
        <v>3866</v>
      </c>
      <c r="C278" s="1">
        <v>20</v>
      </c>
      <c r="D278" t="s">
        <v>6383</v>
      </c>
    </row>
    <row r="279" spans="1:4" x14ac:dyDescent="0.25">
      <c r="A279">
        <v>357814</v>
      </c>
      <c r="B279" t="s">
        <v>4847</v>
      </c>
      <c r="C279" s="1">
        <v>20</v>
      </c>
      <c r="D279" t="s">
        <v>6383</v>
      </c>
    </row>
    <row r="280" spans="1:4" x14ac:dyDescent="0.25">
      <c r="A280">
        <v>364062</v>
      </c>
      <c r="B280" t="s">
        <v>3736</v>
      </c>
      <c r="C280" s="1">
        <v>20</v>
      </c>
      <c r="D280" t="s">
        <v>6383</v>
      </c>
    </row>
    <row r="281" spans="1:4" x14ac:dyDescent="0.25">
      <c r="A281">
        <v>357708</v>
      </c>
      <c r="B281" t="s">
        <v>1875</v>
      </c>
      <c r="C281" s="1">
        <v>20</v>
      </c>
      <c r="D281" t="s">
        <v>6383</v>
      </c>
    </row>
    <row r="282" spans="1:4" x14ac:dyDescent="0.25">
      <c r="A282">
        <v>356828</v>
      </c>
      <c r="B282" t="s">
        <v>5343</v>
      </c>
      <c r="C282" s="1">
        <v>20</v>
      </c>
      <c r="D282" t="s">
        <v>6383</v>
      </c>
    </row>
    <row r="283" spans="1:4" x14ac:dyDescent="0.25">
      <c r="A283">
        <v>362354</v>
      </c>
      <c r="B283" t="s">
        <v>3912</v>
      </c>
      <c r="C283" s="1">
        <v>20</v>
      </c>
      <c r="D283" t="s">
        <v>6383</v>
      </c>
    </row>
    <row r="284" spans="1:4" x14ac:dyDescent="0.25">
      <c r="A284">
        <v>354384</v>
      </c>
      <c r="B284" t="s">
        <v>3946</v>
      </c>
      <c r="C284" s="1">
        <v>20</v>
      </c>
      <c r="D284" t="s">
        <v>6383</v>
      </c>
    </row>
    <row r="285" spans="1:4" x14ac:dyDescent="0.25">
      <c r="A285">
        <v>353672</v>
      </c>
      <c r="B285" t="s">
        <v>2061</v>
      </c>
      <c r="C285" s="1">
        <v>20</v>
      </c>
      <c r="D285" t="s">
        <v>6383</v>
      </c>
    </row>
    <row r="286" spans="1:4" x14ac:dyDescent="0.25">
      <c r="A286">
        <v>364569</v>
      </c>
      <c r="B286" t="s">
        <v>5355</v>
      </c>
      <c r="C286" s="1">
        <v>20</v>
      </c>
      <c r="D286" t="s">
        <v>6383</v>
      </c>
    </row>
    <row r="287" spans="1:4" x14ac:dyDescent="0.25">
      <c r="A287">
        <v>360546</v>
      </c>
      <c r="B287" t="s">
        <v>2969</v>
      </c>
      <c r="C287" s="1">
        <v>20</v>
      </c>
      <c r="D287" t="s">
        <v>6383</v>
      </c>
    </row>
    <row r="288" spans="1:4" x14ac:dyDescent="0.25">
      <c r="A288">
        <v>361302</v>
      </c>
      <c r="B288" t="s">
        <v>5190</v>
      </c>
      <c r="C288" s="1">
        <v>20</v>
      </c>
      <c r="D288" t="s">
        <v>6383</v>
      </c>
    </row>
    <row r="289" spans="1:4" x14ac:dyDescent="0.25">
      <c r="A289">
        <v>356708</v>
      </c>
      <c r="B289" t="s">
        <v>5552</v>
      </c>
      <c r="C289" s="1">
        <v>20</v>
      </c>
      <c r="D289" t="s">
        <v>6383</v>
      </c>
    </row>
    <row r="290" spans="1:4" x14ac:dyDescent="0.25">
      <c r="A290">
        <v>355006</v>
      </c>
      <c r="B290" t="s">
        <v>4528</v>
      </c>
      <c r="C290" s="1">
        <v>20</v>
      </c>
      <c r="D290" t="s">
        <v>6383</v>
      </c>
    </row>
    <row r="291" spans="1:4" x14ac:dyDescent="0.25">
      <c r="A291">
        <v>357648</v>
      </c>
      <c r="B291" t="s">
        <v>5473</v>
      </c>
      <c r="C291" s="1">
        <v>20</v>
      </c>
      <c r="D291" t="s">
        <v>6383</v>
      </c>
    </row>
    <row r="292" spans="1:4" x14ac:dyDescent="0.25">
      <c r="A292">
        <v>360589</v>
      </c>
      <c r="B292" t="s">
        <v>5125</v>
      </c>
      <c r="C292" s="1">
        <v>20</v>
      </c>
      <c r="D292" t="s">
        <v>6383</v>
      </c>
    </row>
    <row r="293" spans="1:4" x14ac:dyDescent="0.25">
      <c r="A293">
        <v>327269</v>
      </c>
      <c r="B293" t="s">
        <v>5660</v>
      </c>
      <c r="C293" s="1">
        <v>20</v>
      </c>
      <c r="D293" t="s">
        <v>6382</v>
      </c>
    </row>
    <row r="294" spans="1:4" x14ac:dyDescent="0.25">
      <c r="A294">
        <v>331218</v>
      </c>
      <c r="B294" t="s">
        <v>5220</v>
      </c>
      <c r="C294" s="1">
        <v>20</v>
      </c>
      <c r="D294" t="s">
        <v>6382</v>
      </c>
    </row>
    <row r="295" spans="1:4" x14ac:dyDescent="0.25">
      <c r="A295">
        <v>331398</v>
      </c>
      <c r="B295" t="s">
        <v>5019</v>
      </c>
      <c r="C295" s="1">
        <v>20</v>
      </c>
      <c r="D295" t="s">
        <v>6382</v>
      </c>
    </row>
    <row r="296" spans="1:4" x14ac:dyDescent="0.25">
      <c r="A296">
        <v>329666</v>
      </c>
      <c r="B296" t="s">
        <v>3505</v>
      </c>
      <c r="C296" s="1">
        <v>20</v>
      </c>
      <c r="D296" t="s">
        <v>6382</v>
      </c>
    </row>
    <row r="297" spans="1:4" x14ac:dyDescent="0.25">
      <c r="A297">
        <v>330145</v>
      </c>
      <c r="B297" t="s">
        <v>2647</v>
      </c>
      <c r="C297" s="1">
        <v>20</v>
      </c>
      <c r="D297" t="s">
        <v>6382</v>
      </c>
    </row>
    <row r="298" spans="1:4" x14ac:dyDescent="0.25">
      <c r="A298">
        <v>342524</v>
      </c>
      <c r="B298" t="s">
        <v>2578</v>
      </c>
      <c r="C298" s="1">
        <v>20</v>
      </c>
      <c r="D298" t="s">
        <v>6382</v>
      </c>
    </row>
    <row r="299" spans="1:4" x14ac:dyDescent="0.25">
      <c r="A299">
        <v>338144</v>
      </c>
      <c r="B299" t="s">
        <v>5417</v>
      </c>
      <c r="C299" s="1">
        <v>20</v>
      </c>
      <c r="D299" t="s">
        <v>6382</v>
      </c>
    </row>
    <row r="300" spans="1:4" x14ac:dyDescent="0.25">
      <c r="A300">
        <v>330098</v>
      </c>
      <c r="B300" t="s">
        <v>3011</v>
      </c>
      <c r="C300" s="1">
        <v>20</v>
      </c>
      <c r="D300" t="s">
        <v>6382</v>
      </c>
    </row>
    <row r="301" spans="1:4" x14ac:dyDescent="0.25">
      <c r="A301">
        <v>329190</v>
      </c>
      <c r="B301" t="s">
        <v>3587</v>
      </c>
      <c r="C301" s="1">
        <v>20</v>
      </c>
      <c r="D301" t="s">
        <v>6382</v>
      </c>
    </row>
    <row r="302" spans="1:4" x14ac:dyDescent="0.25">
      <c r="A302">
        <v>342083</v>
      </c>
      <c r="B302" t="s">
        <v>4453</v>
      </c>
      <c r="C302" s="1">
        <v>20</v>
      </c>
      <c r="D302" t="s">
        <v>6382</v>
      </c>
    </row>
    <row r="303" spans="1:4" x14ac:dyDescent="0.25">
      <c r="A303">
        <v>328248</v>
      </c>
      <c r="B303" t="s">
        <v>2662</v>
      </c>
      <c r="C303" s="1">
        <v>20</v>
      </c>
      <c r="D303" t="s">
        <v>6382</v>
      </c>
    </row>
    <row r="304" spans="1:4" x14ac:dyDescent="0.25">
      <c r="A304">
        <v>337786</v>
      </c>
      <c r="B304" t="s">
        <v>5791</v>
      </c>
      <c r="C304" s="1">
        <v>20</v>
      </c>
      <c r="D304" t="s">
        <v>6382</v>
      </c>
    </row>
    <row r="305" spans="1:4" x14ac:dyDescent="0.25">
      <c r="A305">
        <v>323324</v>
      </c>
      <c r="B305" t="s">
        <v>4684</v>
      </c>
      <c r="C305" s="1">
        <v>20</v>
      </c>
      <c r="D305" t="s">
        <v>6382</v>
      </c>
    </row>
    <row r="306" spans="1:4" x14ac:dyDescent="0.25">
      <c r="A306">
        <v>336936</v>
      </c>
      <c r="B306" t="s">
        <v>5241</v>
      </c>
      <c r="C306" s="1">
        <v>20</v>
      </c>
      <c r="D306" t="s">
        <v>6382</v>
      </c>
    </row>
    <row r="307" spans="1:4" x14ac:dyDescent="0.25">
      <c r="A307">
        <v>320178</v>
      </c>
      <c r="B307" t="s">
        <v>3261</v>
      </c>
      <c r="C307" s="1">
        <v>20</v>
      </c>
      <c r="D307" t="s">
        <v>6382</v>
      </c>
    </row>
    <row r="308" spans="1:4" x14ac:dyDescent="0.25">
      <c r="A308">
        <v>320156</v>
      </c>
      <c r="B308" t="s">
        <v>3930</v>
      </c>
      <c r="C308" s="1">
        <v>20</v>
      </c>
      <c r="D308" t="s">
        <v>6382</v>
      </c>
    </row>
    <row r="309" spans="1:4" x14ac:dyDescent="0.25">
      <c r="A309">
        <v>324319</v>
      </c>
      <c r="B309" t="s">
        <v>5058</v>
      </c>
      <c r="C309" s="1">
        <v>20</v>
      </c>
      <c r="D309" t="s">
        <v>6382</v>
      </c>
    </row>
    <row r="310" spans="1:4" x14ac:dyDescent="0.25">
      <c r="A310">
        <v>318001</v>
      </c>
      <c r="B310" t="s">
        <v>1002</v>
      </c>
      <c r="C310" s="1">
        <v>20</v>
      </c>
      <c r="D310" t="s">
        <v>6382</v>
      </c>
    </row>
    <row r="311" spans="1:4" x14ac:dyDescent="0.25">
      <c r="A311">
        <v>326179</v>
      </c>
      <c r="B311" t="s">
        <v>2702</v>
      </c>
      <c r="C311" s="1">
        <v>20</v>
      </c>
      <c r="D311" t="s">
        <v>6382</v>
      </c>
    </row>
    <row r="312" spans="1:4" x14ac:dyDescent="0.25">
      <c r="A312">
        <v>323745</v>
      </c>
      <c r="B312" t="s">
        <v>796</v>
      </c>
      <c r="C312" s="1">
        <v>20</v>
      </c>
      <c r="D312" t="s">
        <v>6382</v>
      </c>
    </row>
    <row r="313" spans="1:4" x14ac:dyDescent="0.25">
      <c r="A313">
        <v>4935723</v>
      </c>
      <c r="B313" t="s">
        <v>653</v>
      </c>
      <c r="C313" s="1">
        <v>20</v>
      </c>
      <c r="D313" t="s">
        <v>6382</v>
      </c>
    </row>
    <row r="314" spans="1:4" x14ac:dyDescent="0.25">
      <c r="A314">
        <v>5792955</v>
      </c>
      <c r="B314" t="s">
        <v>242</v>
      </c>
      <c r="C314" s="1">
        <v>20</v>
      </c>
      <c r="D314" t="s">
        <v>6382</v>
      </c>
    </row>
    <row r="315" spans="1:4" x14ac:dyDescent="0.25">
      <c r="A315">
        <v>328312</v>
      </c>
      <c r="B315" t="s">
        <v>693</v>
      </c>
      <c r="C315" s="1">
        <v>20</v>
      </c>
      <c r="D315" t="s">
        <v>6382</v>
      </c>
    </row>
    <row r="316" spans="1:4" x14ac:dyDescent="0.25">
      <c r="A316">
        <v>329771</v>
      </c>
      <c r="B316" t="s">
        <v>2540</v>
      </c>
      <c r="C316" s="1">
        <v>20</v>
      </c>
      <c r="D316" t="s">
        <v>6382</v>
      </c>
    </row>
    <row r="317" spans="1:4" x14ac:dyDescent="0.25">
      <c r="A317">
        <v>5244859</v>
      </c>
      <c r="B317" t="s">
        <v>993</v>
      </c>
      <c r="C317" s="1">
        <v>20</v>
      </c>
      <c r="D317" t="s">
        <v>6382</v>
      </c>
    </row>
    <row r="318" spans="1:4" x14ac:dyDescent="0.25">
      <c r="A318">
        <v>5233880</v>
      </c>
      <c r="B318" t="s">
        <v>101</v>
      </c>
      <c r="C318" s="1">
        <v>20</v>
      </c>
      <c r="D318" t="s">
        <v>6386</v>
      </c>
    </row>
    <row r="319" spans="1:4" x14ac:dyDescent="0.25">
      <c r="A319">
        <v>5235406</v>
      </c>
      <c r="B319" t="s">
        <v>123</v>
      </c>
      <c r="C319" s="1">
        <v>20</v>
      </c>
      <c r="D319" t="s">
        <v>6386</v>
      </c>
    </row>
    <row r="320" spans="1:4" x14ac:dyDescent="0.25">
      <c r="A320">
        <v>5235404</v>
      </c>
      <c r="B320" t="s">
        <v>2957</v>
      </c>
      <c r="C320" s="1">
        <v>20</v>
      </c>
      <c r="D320" t="s">
        <v>6386</v>
      </c>
    </row>
    <row r="321" spans="1:4" x14ac:dyDescent="0.25">
      <c r="A321">
        <v>5235403</v>
      </c>
      <c r="B321" t="s">
        <v>198</v>
      </c>
      <c r="C321" s="1">
        <v>20</v>
      </c>
      <c r="D321" t="s">
        <v>6386</v>
      </c>
    </row>
    <row r="322" spans="1:4" x14ac:dyDescent="0.25">
      <c r="A322">
        <v>5235405</v>
      </c>
      <c r="B322" t="s">
        <v>1584</v>
      </c>
      <c r="C322" s="1">
        <v>20</v>
      </c>
      <c r="D322" t="s">
        <v>6386</v>
      </c>
    </row>
    <row r="323" spans="1:4" x14ac:dyDescent="0.25">
      <c r="A323">
        <v>5236214</v>
      </c>
      <c r="B323" t="s">
        <v>89</v>
      </c>
      <c r="C323" s="1">
        <v>20</v>
      </c>
      <c r="D323" t="s">
        <v>6386</v>
      </c>
    </row>
    <row r="324" spans="1:4" x14ac:dyDescent="0.25">
      <c r="A324">
        <v>5235417</v>
      </c>
      <c r="B324" t="s">
        <v>33</v>
      </c>
      <c r="C324" s="1">
        <v>20</v>
      </c>
      <c r="D324" t="s">
        <v>6386</v>
      </c>
    </row>
    <row r="325" spans="1:4" x14ac:dyDescent="0.25">
      <c r="A325">
        <v>5244918</v>
      </c>
      <c r="B325" t="s">
        <v>226</v>
      </c>
      <c r="C325" s="1">
        <v>20</v>
      </c>
      <c r="D325" t="s">
        <v>6386</v>
      </c>
    </row>
    <row r="326" spans="1:4" x14ac:dyDescent="0.25">
      <c r="A326">
        <v>5244919</v>
      </c>
      <c r="B326" t="s">
        <v>27</v>
      </c>
      <c r="C326" s="1">
        <v>20</v>
      </c>
      <c r="D326" t="s">
        <v>6386</v>
      </c>
    </row>
    <row r="327" spans="1:4" x14ac:dyDescent="0.25">
      <c r="A327">
        <v>5244924</v>
      </c>
      <c r="B327" t="s">
        <v>15</v>
      </c>
      <c r="C327" s="1">
        <v>20</v>
      </c>
      <c r="D327" t="s">
        <v>6386</v>
      </c>
    </row>
    <row r="328" spans="1:4" x14ac:dyDescent="0.25">
      <c r="A328">
        <v>5244925</v>
      </c>
      <c r="B328" t="s">
        <v>192</v>
      </c>
      <c r="C328" s="1">
        <v>20</v>
      </c>
      <c r="D328" t="s">
        <v>6386</v>
      </c>
    </row>
    <row r="329" spans="1:4" x14ac:dyDescent="0.25">
      <c r="A329">
        <v>5244928</v>
      </c>
      <c r="B329" t="s">
        <v>145</v>
      </c>
      <c r="C329" s="1">
        <v>20</v>
      </c>
      <c r="D329" t="s">
        <v>6386</v>
      </c>
    </row>
    <row r="330" spans="1:4" x14ac:dyDescent="0.25">
      <c r="A330">
        <v>5244929</v>
      </c>
      <c r="B330" t="s">
        <v>57</v>
      </c>
      <c r="C330" s="1">
        <v>20</v>
      </c>
      <c r="D330" t="s">
        <v>6386</v>
      </c>
    </row>
    <row r="331" spans="1:4" x14ac:dyDescent="0.25">
      <c r="A331">
        <v>5244930</v>
      </c>
      <c r="B331" t="s">
        <v>392</v>
      </c>
      <c r="C331" s="1">
        <v>20</v>
      </c>
      <c r="D331" t="s">
        <v>6386</v>
      </c>
    </row>
    <row r="332" spans="1:4" x14ac:dyDescent="0.25">
      <c r="A332">
        <v>5244931</v>
      </c>
      <c r="B332" t="s">
        <v>466</v>
      </c>
      <c r="C332" s="1">
        <v>20</v>
      </c>
      <c r="D332" t="s">
        <v>6386</v>
      </c>
    </row>
    <row r="333" spans="1:4" x14ac:dyDescent="0.25">
      <c r="A333">
        <v>5246612</v>
      </c>
      <c r="B333" t="s">
        <v>1594</v>
      </c>
      <c r="C333" s="1">
        <v>20</v>
      </c>
      <c r="D333" t="s">
        <v>6383</v>
      </c>
    </row>
    <row r="334" spans="1:4" x14ac:dyDescent="0.25">
      <c r="A334">
        <v>5244907</v>
      </c>
      <c r="B334" t="s">
        <v>1161</v>
      </c>
      <c r="C334" s="1">
        <v>20</v>
      </c>
      <c r="D334" t="s">
        <v>6386</v>
      </c>
    </row>
    <row r="335" spans="1:4" x14ac:dyDescent="0.25">
      <c r="A335">
        <v>5244911</v>
      </c>
      <c r="B335" t="s">
        <v>69</v>
      </c>
      <c r="C335" s="1">
        <v>20</v>
      </c>
      <c r="D335" t="s">
        <v>6386</v>
      </c>
    </row>
    <row r="336" spans="1:4" x14ac:dyDescent="0.25">
      <c r="A336">
        <v>5244913</v>
      </c>
      <c r="B336" t="s">
        <v>426</v>
      </c>
      <c r="C336" s="1">
        <v>20</v>
      </c>
      <c r="D336" t="s">
        <v>6386</v>
      </c>
    </row>
    <row r="337" spans="1:4" x14ac:dyDescent="0.25">
      <c r="A337">
        <v>5244980</v>
      </c>
      <c r="B337" t="s">
        <v>3325</v>
      </c>
      <c r="C337" s="1">
        <v>20</v>
      </c>
      <c r="D337" t="s">
        <v>6383</v>
      </c>
    </row>
    <row r="338" spans="1:4" x14ac:dyDescent="0.25">
      <c r="A338">
        <v>5244983</v>
      </c>
      <c r="B338" t="s">
        <v>1792</v>
      </c>
      <c r="C338" s="1">
        <v>20</v>
      </c>
      <c r="D338" t="s">
        <v>6383</v>
      </c>
    </row>
    <row r="339" spans="1:4" x14ac:dyDescent="0.25">
      <c r="A339">
        <v>5244985</v>
      </c>
      <c r="B339" t="s">
        <v>1510</v>
      </c>
      <c r="C339" s="1">
        <v>20</v>
      </c>
      <c r="D339" t="s">
        <v>6383</v>
      </c>
    </row>
    <row r="340" spans="1:4" x14ac:dyDescent="0.25">
      <c r="A340">
        <v>5244987</v>
      </c>
      <c r="B340" t="s">
        <v>1983</v>
      </c>
      <c r="C340" s="1">
        <v>20</v>
      </c>
      <c r="D340" t="s">
        <v>6383</v>
      </c>
    </row>
    <row r="341" spans="1:4" x14ac:dyDescent="0.25">
      <c r="A341">
        <v>5245004</v>
      </c>
      <c r="B341" t="s">
        <v>1247</v>
      </c>
      <c r="C341" s="1">
        <v>20</v>
      </c>
      <c r="D341" t="s">
        <v>6383</v>
      </c>
    </row>
    <row r="342" spans="1:4" x14ac:dyDescent="0.25">
      <c r="A342">
        <v>5244989</v>
      </c>
      <c r="B342" t="s">
        <v>324</v>
      </c>
      <c r="C342" s="1">
        <v>20</v>
      </c>
      <c r="D342" t="s">
        <v>6383</v>
      </c>
    </row>
    <row r="343" spans="1:4" x14ac:dyDescent="0.25">
      <c r="A343">
        <v>5245007</v>
      </c>
      <c r="B343" t="s">
        <v>151</v>
      </c>
      <c r="C343" s="1">
        <v>20</v>
      </c>
      <c r="D343" t="s">
        <v>6383</v>
      </c>
    </row>
    <row r="344" spans="1:4" x14ac:dyDescent="0.25">
      <c r="A344">
        <v>5245009</v>
      </c>
      <c r="B344" t="s">
        <v>283</v>
      </c>
      <c r="C344" s="1">
        <v>20</v>
      </c>
      <c r="D344" t="s">
        <v>6383</v>
      </c>
    </row>
    <row r="345" spans="1:4" x14ac:dyDescent="0.25">
      <c r="A345">
        <v>5245010</v>
      </c>
      <c r="B345" t="s">
        <v>207</v>
      </c>
      <c r="C345" s="1">
        <v>20</v>
      </c>
      <c r="D345" t="s">
        <v>6383</v>
      </c>
    </row>
    <row r="346" spans="1:4" x14ac:dyDescent="0.25">
      <c r="A346">
        <v>5245015</v>
      </c>
      <c r="B346" t="s">
        <v>790</v>
      </c>
      <c r="C346" s="1">
        <v>20</v>
      </c>
      <c r="D346" t="s">
        <v>6383</v>
      </c>
    </row>
    <row r="347" spans="1:4" x14ac:dyDescent="0.25">
      <c r="A347">
        <v>5245011</v>
      </c>
      <c r="B347" t="s">
        <v>926</v>
      </c>
      <c r="C347" s="1">
        <v>20</v>
      </c>
      <c r="D347" t="s">
        <v>6383</v>
      </c>
    </row>
    <row r="348" spans="1:4" x14ac:dyDescent="0.25">
      <c r="A348">
        <v>5244999</v>
      </c>
      <c r="B348" t="s">
        <v>1483</v>
      </c>
      <c r="C348" s="1">
        <v>20</v>
      </c>
      <c r="D348" t="s">
        <v>6383</v>
      </c>
    </row>
    <row r="349" spans="1:4" x14ac:dyDescent="0.25">
      <c r="A349">
        <v>5244993</v>
      </c>
      <c r="B349" t="s">
        <v>850</v>
      </c>
      <c r="C349" s="1">
        <v>20</v>
      </c>
      <c r="D349" t="s">
        <v>6383</v>
      </c>
    </row>
    <row r="350" spans="1:4" x14ac:dyDescent="0.25">
      <c r="A350">
        <v>5233531</v>
      </c>
      <c r="B350" t="s">
        <v>35</v>
      </c>
      <c r="C350" s="1">
        <v>20</v>
      </c>
      <c r="D350" t="s">
        <v>6386</v>
      </c>
    </row>
    <row r="351" spans="1:4" x14ac:dyDescent="0.25">
      <c r="A351">
        <v>5233527</v>
      </c>
      <c r="B351" t="s">
        <v>4094</v>
      </c>
      <c r="C351" s="1">
        <v>20</v>
      </c>
      <c r="D351" t="s">
        <v>6386</v>
      </c>
    </row>
    <row r="352" spans="1:4" x14ac:dyDescent="0.25">
      <c r="A352">
        <v>5233883</v>
      </c>
      <c r="B352" t="s">
        <v>25</v>
      </c>
      <c r="C352" s="1">
        <v>20</v>
      </c>
      <c r="D352" t="s">
        <v>6386</v>
      </c>
    </row>
    <row r="353" spans="1:4" x14ac:dyDescent="0.25">
      <c r="A353">
        <v>5233533</v>
      </c>
      <c r="B353" t="s">
        <v>75</v>
      </c>
      <c r="C353" s="1">
        <v>20</v>
      </c>
      <c r="D353" t="s">
        <v>6386</v>
      </c>
    </row>
    <row r="354" spans="1:4" x14ac:dyDescent="0.25">
      <c r="A354">
        <v>5244932</v>
      </c>
      <c r="B354" t="s">
        <v>573</v>
      </c>
      <c r="C354" s="1">
        <v>20</v>
      </c>
      <c r="D354" t="s">
        <v>6386</v>
      </c>
    </row>
    <row r="355" spans="1:4" x14ac:dyDescent="0.25">
      <c r="A355">
        <v>5244934</v>
      </c>
      <c r="B355" t="s">
        <v>143</v>
      </c>
      <c r="C355" s="1">
        <v>20</v>
      </c>
      <c r="D355" t="s">
        <v>6386</v>
      </c>
    </row>
    <row r="356" spans="1:4" x14ac:dyDescent="0.25">
      <c r="A356">
        <v>5244937</v>
      </c>
      <c r="B356" t="s">
        <v>55</v>
      </c>
      <c r="C356" s="1">
        <v>20</v>
      </c>
      <c r="D356" t="s">
        <v>6386</v>
      </c>
    </row>
    <row r="357" spans="1:4" x14ac:dyDescent="0.25">
      <c r="A357">
        <v>5244938</v>
      </c>
      <c r="B357" t="s">
        <v>11</v>
      </c>
      <c r="C357" s="1">
        <v>20</v>
      </c>
      <c r="D357" t="s">
        <v>6386</v>
      </c>
    </row>
    <row r="358" spans="1:4" x14ac:dyDescent="0.25">
      <c r="A358">
        <v>5244940</v>
      </c>
      <c r="B358" t="s">
        <v>225</v>
      </c>
      <c r="C358" s="1">
        <v>20</v>
      </c>
      <c r="D358" t="s">
        <v>6386</v>
      </c>
    </row>
    <row r="359" spans="1:4" x14ac:dyDescent="0.25">
      <c r="A359">
        <v>5244943</v>
      </c>
      <c r="B359" t="s">
        <v>41</v>
      </c>
      <c r="C359" s="1">
        <v>20</v>
      </c>
      <c r="D359" t="s">
        <v>6386</v>
      </c>
    </row>
    <row r="360" spans="1:4" x14ac:dyDescent="0.25">
      <c r="A360">
        <v>5244944</v>
      </c>
      <c r="B360" t="s">
        <v>108</v>
      </c>
      <c r="C360" s="1">
        <v>20</v>
      </c>
      <c r="D360" t="s">
        <v>6386</v>
      </c>
    </row>
    <row r="361" spans="1:4" x14ac:dyDescent="0.25">
      <c r="A361">
        <v>5244945</v>
      </c>
      <c r="B361" t="s">
        <v>53</v>
      </c>
      <c r="C361" s="1">
        <v>20</v>
      </c>
      <c r="D361" t="s">
        <v>6386</v>
      </c>
    </row>
    <row r="362" spans="1:4" x14ac:dyDescent="0.25">
      <c r="A362">
        <v>5244948</v>
      </c>
      <c r="B362" t="s">
        <v>349</v>
      </c>
      <c r="C362" s="1">
        <v>20</v>
      </c>
      <c r="D362" t="s">
        <v>6386</v>
      </c>
    </row>
    <row r="363" spans="1:4" x14ac:dyDescent="0.25">
      <c r="A363">
        <v>5244957</v>
      </c>
      <c r="B363" t="s">
        <v>415</v>
      </c>
      <c r="C363" s="1">
        <v>20</v>
      </c>
      <c r="D363" t="s">
        <v>6386</v>
      </c>
    </row>
    <row r="364" spans="1:4" x14ac:dyDescent="0.25">
      <c r="A364">
        <v>5244954</v>
      </c>
      <c r="B364" t="s">
        <v>424</v>
      </c>
      <c r="C364" s="1">
        <v>20</v>
      </c>
      <c r="D364" t="s">
        <v>6386</v>
      </c>
    </row>
    <row r="365" spans="1:4" x14ac:dyDescent="0.25">
      <c r="A365">
        <v>5244953</v>
      </c>
      <c r="B365" t="s">
        <v>829</v>
      </c>
      <c r="C365" s="1">
        <v>20</v>
      </c>
      <c r="D365" t="s">
        <v>6386</v>
      </c>
    </row>
    <row r="366" spans="1:4" x14ac:dyDescent="0.25">
      <c r="A366">
        <v>5244952</v>
      </c>
      <c r="B366" t="s">
        <v>2595</v>
      </c>
      <c r="C366" s="1">
        <v>20</v>
      </c>
      <c r="D366" t="s">
        <v>6386</v>
      </c>
    </row>
    <row r="367" spans="1:4" x14ac:dyDescent="0.25">
      <c r="A367">
        <v>5244950</v>
      </c>
      <c r="B367" t="s">
        <v>19</v>
      </c>
      <c r="C367" s="1">
        <v>20</v>
      </c>
      <c r="D367" t="s">
        <v>6386</v>
      </c>
    </row>
    <row r="368" spans="1:4" x14ac:dyDescent="0.25">
      <c r="A368">
        <v>5244949</v>
      </c>
      <c r="B368" t="s">
        <v>3061</v>
      </c>
      <c r="C368" s="1">
        <v>20</v>
      </c>
      <c r="D368" t="s">
        <v>6386</v>
      </c>
    </row>
    <row r="369" spans="1:4" x14ac:dyDescent="0.25">
      <c r="A369">
        <v>5387339</v>
      </c>
      <c r="B369" t="s">
        <v>2760</v>
      </c>
      <c r="C369" s="1">
        <v>20</v>
      </c>
      <c r="D369" t="s">
        <v>6383</v>
      </c>
    </row>
    <row r="370" spans="1:4" x14ac:dyDescent="0.25">
      <c r="A370">
        <v>5387340</v>
      </c>
      <c r="B370" t="s">
        <v>285</v>
      </c>
      <c r="C370" s="1">
        <v>20</v>
      </c>
      <c r="D370" t="s">
        <v>6383</v>
      </c>
    </row>
    <row r="371" spans="1:4" x14ac:dyDescent="0.25">
      <c r="A371">
        <v>5387341</v>
      </c>
      <c r="B371" t="s">
        <v>1579</v>
      </c>
      <c r="C371" s="1">
        <v>20</v>
      </c>
      <c r="D371" t="s">
        <v>6383</v>
      </c>
    </row>
    <row r="372" spans="1:4" x14ac:dyDescent="0.25">
      <c r="A372">
        <v>5244891</v>
      </c>
      <c r="B372" t="s">
        <v>2500</v>
      </c>
      <c r="C372" s="1">
        <v>20</v>
      </c>
      <c r="D372" t="s">
        <v>6383</v>
      </c>
    </row>
    <row r="373" spans="1:4" x14ac:dyDescent="0.25">
      <c r="A373">
        <v>5244910</v>
      </c>
      <c r="B373" t="s">
        <v>235</v>
      </c>
      <c r="C373" s="1">
        <v>20</v>
      </c>
      <c r="D373" t="s">
        <v>6383</v>
      </c>
    </row>
    <row r="374" spans="1:4" x14ac:dyDescent="0.25">
      <c r="A374">
        <v>5244908</v>
      </c>
      <c r="B374" t="s">
        <v>256</v>
      </c>
      <c r="C374" s="1">
        <v>20</v>
      </c>
      <c r="D374" t="s">
        <v>6383</v>
      </c>
    </row>
    <row r="375" spans="1:4" x14ac:dyDescent="0.25">
      <c r="A375">
        <v>5244960</v>
      </c>
      <c r="B375" t="s">
        <v>1926</v>
      </c>
      <c r="C375" s="1">
        <v>20</v>
      </c>
      <c r="D375" t="s">
        <v>6383</v>
      </c>
    </row>
    <row r="376" spans="1:4" x14ac:dyDescent="0.25">
      <c r="A376">
        <v>5244961</v>
      </c>
      <c r="B376" t="s">
        <v>138</v>
      </c>
      <c r="C376" s="1">
        <v>20</v>
      </c>
      <c r="D376" t="s">
        <v>6383</v>
      </c>
    </row>
    <row r="377" spans="1:4" x14ac:dyDescent="0.25">
      <c r="A377">
        <v>5244962</v>
      </c>
      <c r="B377" t="s">
        <v>81</v>
      </c>
      <c r="C377" s="1">
        <v>20</v>
      </c>
      <c r="D377" t="s">
        <v>6383</v>
      </c>
    </row>
    <row r="378" spans="1:4" x14ac:dyDescent="0.25">
      <c r="A378">
        <v>5244964</v>
      </c>
      <c r="B378" t="s">
        <v>2610</v>
      </c>
      <c r="C378" s="1">
        <v>20</v>
      </c>
      <c r="D378" t="s">
        <v>6383</v>
      </c>
    </row>
    <row r="379" spans="1:4" x14ac:dyDescent="0.25">
      <c r="A379">
        <v>5244977</v>
      </c>
      <c r="B379" t="s">
        <v>1754</v>
      </c>
      <c r="C379" s="1">
        <v>20</v>
      </c>
      <c r="D379" t="s">
        <v>6383</v>
      </c>
    </row>
    <row r="380" spans="1:4" x14ac:dyDescent="0.25">
      <c r="A380">
        <v>5244974</v>
      </c>
      <c r="B380" t="s">
        <v>301</v>
      </c>
      <c r="C380" s="1">
        <v>20</v>
      </c>
      <c r="D380" t="s">
        <v>6383</v>
      </c>
    </row>
    <row r="381" spans="1:4" x14ac:dyDescent="0.25">
      <c r="A381">
        <v>5244975</v>
      </c>
      <c r="B381" t="s">
        <v>162</v>
      </c>
      <c r="C381" s="1">
        <v>20</v>
      </c>
      <c r="D381" t="s">
        <v>6383</v>
      </c>
    </row>
    <row r="382" spans="1:4" x14ac:dyDescent="0.25">
      <c r="A382">
        <v>5244978</v>
      </c>
      <c r="B382" t="s">
        <v>3020</v>
      </c>
      <c r="C382" s="1">
        <v>20</v>
      </c>
      <c r="D382" t="s">
        <v>6383</v>
      </c>
    </row>
    <row r="383" spans="1:4" x14ac:dyDescent="0.25">
      <c r="A383">
        <v>5244979</v>
      </c>
      <c r="B383" t="s">
        <v>333</v>
      </c>
      <c r="C383" s="1">
        <v>20</v>
      </c>
      <c r="D383" t="s">
        <v>6383</v>
      </c>
    </row>
    <row r="384" spans="1:4" x14ac:dyDescent="0.25">
      <c r="A384">
        <v>5245022</v>
      </c>
      <c r="B384" t="s">
        <v>48</v>
      </c>
      <c r="C384" s="1">
        <v>20</v>
      </c>
      <c r="D384" t="s">
        <v>6383</v>
      </c>
    </row>
    <row r="385" spans="1:4" x14ac:dyDescent="0.25">
      <c r="A385">
        <v>5245002</v>
      </c>
      <c r="B385" t="s">
        <v>203</v>
      </c>
      <c r="C385" s="1">
        <v>20</v>
      </c>
      <c r="D385" t="s">
        <v>6383</v>
      </c>
    </row>
    <row r="386" spans="1:4" x14ac:dyDescent="0.25">
      <c r="A386">
        <v>5244994</v>
      </c>
      <c r="B386" t="s">
        <v>911</v>
      </c>
      <c r="C386" s="1">
        <v>20</v>
      </c>
      <c r="D386" t="s">
        <v>6383</v>
      </c>
    </row>
    <row r="387" spans="1:4" x14ac:dyDescent="0.25">
      <c r="A387">
        <v>5244991</v>
      </c>
      <c r="B387" t="s">
        <v>1523</v>
      </c>
      <c r="C387" s="1">
        <v>20</v>
      </c>
      <c r="D387" t="s">
        <v>6383</v>
      </c>
    </row>
    <row r="388" spans="1:4" x14ac:dyDescent="0.25">
      <c r="A388">
        <v>5244886</v>
      </c>
      <c r="B388" t="s">
        <v>1204</v>
      </c>
      <c r="C388" s="1">
        <v>20</v>
      </c>
      <c r="D388" t="s">
        <v>6383</v>
      </c>
    </row>
    <row r="389" spans="1:4" x14ac:dyDescent="0.25">
      <c r="A389">
        <v>5244844</v>
      </c>
      <c r="B389" t="s">
        <v>2737</v>
      </c>
      <c r="C389" s="1">
        <v>20</v>
      </c>
      <c r="D389" t="s">
        <v>6383</v>
      </c>
    </row>
    <row r="390" spans="1:4" x14ac:dyDescent="0.25">
      <c r="A390">
        <v>5244982</v>
      </c>
      <c r="B390" t="s">
        <v>1986</v>
      </c>
      <c r="C390" s="1">
        <v>20</v>
      </c>
      <c r="D390" t="s">
        <v>6383</v>
      </c>
    </row>
    <row r="391" spans="1:4" x14ac:dyDescent="0.25">
      <c r="A391">
        <v>5245017</v>
      </c>
      <c r="B391" t="s">
        <v>2366</v>
      </c>
      <c r="C391" s="1">
        <v>20</v>
      </c>
      <c r="D391" t="s">
        <v>6383</v>
      </c>
    </row>
    <row r="392" spans="1:4" x14ac:dyDescent="0.25">
      <c r="A392">
        <v>5245020</v>
      </c>
      <c r="B392" t="s">
        <v>2339</v>
      </c>
      <c r="C392" s="1">
        <v>20</v>
      </c>
      <c r="D392" t="s">
        <v>6383</v>
      </c>
    </row>
    <row r="393" spans="1:4" x14ac:dyDescent="0.25">
      <c r="A393">
        <v>5244849</v>
      </c>
      <c r="B393" t="s">
        <v>168</v>
      </c>
      <c r="C393" s="1">
        <v>20</v>
      </c>
      <c r="D393" t="s">
        <v>6383</v>
      </c>
    </row>
    <row r="394" spans="1:4" x14ac:dyDescent="0.25">
      <c r="A394">
        <v>5244838</v>
      </c>
      <c r="B394" t="s">
        <v>128</v>
      </c>
      <c r="C394" s="1">
        <v>20</v>
      </c>
      <c r="D394" t="s">
        <v>6383</v>
      </c>
    </row>
    <row r="395" spans="1:4" x14ac:dyDescent="0.25">
      <c r="A395">
        <v>5244889</v>
      </c>
      <c r="B395" t="s">
        <v>119</v>
      </c>
      <c r="C395" s="1">
        <v>20</v>
      </c>
      <c r="D395" t="s">
        <v>6383</v>
      </c>
    </row>
    <row r="396" spans="1:4" x14ac:dyDescent="0.25">
      <c r="A396">
        <v>5244996</v>
      </c>
      <c r="B396" t="s">
        <v>160</v>
      </c>
      <c r="C396" s="1">
        <v>20</v>
      </c>
      <c r="D396" t="s">
        <v>6383</v>
      </c>
    </row>
    <row r="397" spans="1:4" x14ac:dyDescent="0.25">
      <c r="A397">
        <v>5244893</v>
      </c>
      <c r="B397" t="s">
        <v>238</v>
      </c>
      <c r="C397" s="1">
        <v>20</v>
      </c>
      <c r="D397" t="s">
        <v>6386</v>
      </c>
    </row>
    <row r="398" spans="1:4" x14ac:dyDescent="0.25">
      <c r="A398">
        <v>5244894</v>
      </c>
      <c r="B398" t="s">
        <v>267</v>
      </c>
      <c r="C398" s="1">
        <v>20</v>
      </c>
      <c r="D398" t="s">
        <v>6386</v>
      </c>
    </row>
    <row r="399" spans="1:4" x14ac:dyDescent="0.25">
      <c r="A399">
        <v>5244896</v>
      </c>
      <c r="B399" t="s">
        <v>51</v>
      </c>
      <c r="C399" s="1">
        <v>20</v>
      </c>
      <c r="D399" t="s">
        <v>6386</v>
      </c>
    </row>
    <row r="400" spans="1:4" x14ac:dyDescent="0.25">
      <c r="A400">
        <v>5244897</v>
      </c>
      <c r="B400" t="s">
        <v>76</v>
      </c>
      <c r="C400" s="1">
        <v>20</v>
      </c>
      <c r="D400" t="s">
        <v>6386</v>
      </c>
    </row>
    <row r="401" spans="1:4" x14ac:dyDescent="0.25">
      <c r="A401">
        <v>5244898</v>
      </c>
      <c r="B401" t="s">
        <v>32</v>
      </c>
      <c r="C401" s="1">
        <v>20</v>
      </c>
      <c r="D401" t="s">
        <v>6386</v>
      </c>
    </row>
    <row r="402" spans="1:4" x14ac:dyDescent="0.25">
      <c r="A402">
        <v>5244899</v>
      </c>
      <c r="B402" t="s">
        <v>131</v>
      </c>
      <c r="C402" s="1">
        <v>20</v>
      </c>
      <c r="D402" t="s">
        <v>6386</v>
      </c>
    </row>
    <row r="403" spans="1:4" x14ac:dyDescent="0.25">
      <c r="A403">
        <v>5244900</v>
      </c>
      <c r="B403" t="s">
        <v>3235</v>
      </c>
      <c r="C403" s="1">
        <v>20</v>
      </c>
      <c r="D403" t="s">
        <v>6386</v>
      </c>
    </row>
    <row r="404" spans="1:4" x14ac:dyDescent="0.25">
      <c r="A404">
        <v>5244851</v>
      </c>
      <c r="B404" t="s">
        <v>79</v>
      </c>
      <c r="C404" s="1">
        <v>20</v>
      </c>
      <c r="D404" t="s">
        <v>6383</v>
      </c>
    </row>
    <row r="405" spans="1:4" x14ac:dyDescent="0.25">
      <c r="A405">
        <v>5235415</v>
      </c>
      <c r="B405" t="s">
        <v>2902</v>
      </c>
      <c r="C405" s="1">
        <v>20</v>
      </c>
      <c r="D405" t="s">
        <v>6385</v>
      </c>
    </row>
    <row r="406" spans="1:4" x14ac:dyDescent="0.25">
      <c r="A406">
        <v>5235423</v>
      </c>
      <c r="B406" t="s">
        <v>1007</v>
      </c>
      <c r="C406" s="1">
        <v>20</v>
      </c>
      <c r="D406" t="s">
        <v>6385</v>
      </c>
    </row>
    <row r="407" spans="1:4" x14ac:dyDescent="0.25">
      <c r="A407">
        <v>5235410</v>
      </c>
      <c r="B407" t="s">
        <v>751</v>
      </c>
      <c r="C407" s="1">
        <v>20</v>
      </c>
      <c r="D407" t="s">
        <v>6385</v>
      </c>
    </row>
    <row r="408" spans="1:4" x14ac:dyDescent="0.25">
      <c r="A408">
        <v>5235408</v>
      </c>
      <c r="B408" t="s">
        <v>1279</v>
      </c>
      <c r="C408" s="1">
        <v>20</v>
      </c>
      <c r="D408" t="s">
        <v>6385</v>
      </c>
    </row>
    <row r="409" spans="1:4" x14ac:dyDescent="0.25">
      <c r="A409">
        <v>5235397</v>
      </c>
      <c r="B409" t="s">
        <v>460</v>
      </c>
      <c r="C409" s="1">
        <v>20</v>
      </c>
      <c r="D409" t="s">
        <v>6385</v>
      </c>
    </row>
    <row r="410" spans="1:4" x14ac:dyDescent="0.25">
      <c r="A410">
        <v>5235396</v>
      </c>
      <c r="B410" t="s">
        <v>266</v>
      </c>
      <c r="C410" s="1">
        <v>20</v>
      </c>
      <c r="D410" t="s">
        <v>6385</v>
      </c>
    </row>
    <row r="411" spans="1:4" x14ac:dyDescent="0.25">
      <c r="A411">
        <v>5235356</v>
      </c>
      <c r="B411" t="s">
        <v>1808</v>
      </c>
      <c r="C411" s="1">
        <v>20</v>
      </c>
      <c r="D411" t="s">
        <v>6385</v>
      </c>
    </row>
    <row r="412" spans="1:4" x14ac:dyDescent="0.25">
      <c r="A412">
        <v>5235355</v>
      </c>
      <c r="B412" t="s">
        <v>951</v>
      </c>
      <c r="C412" s="1">
        <v>20</v>
      </c>
      <c r="D412" t="s">
        <v>6385</v>
      </c>
    </row>
    <row r="413" spans="1:4" x14ac:dyDescent="0.25">
      <c r="A413">
        <v>5235353</v>
      </c>
      <c r="B413" t="s">
        <v>127</v>
      </c>
      <c r="C413" s="1">
        <v>20</v>
      </c>
      <c r="D413" t="s">
        <v>6385</v>
      </c>
    </row>
    <row r="414" spans="1:4" x14ac:dyDescent="0.25">
      <c r="A414">
        <v>5244845</v>
      </c>
      <c r="B414" t="s">
        <v>1789</v>
      </c>
      <c r="C414" s="1">
        <v>20</v>
      </c>
      <c r="D414" t="s">
        <v>6383</v>
      </c>
    </row>
    <row r="415" spans="1:4" x14ac:dyDescent="0.25">
      <c r="A415">
        <v>5244853</v>
      </c>
      <c r="B415" t="s">
        <v>958</v>
      </c>
      <c r="C415" s="1">
        <v>20</v>
      </c>
      <c r="D415" t="s">
        <v>6383</v>
      </c>
    </row>
    <row r="416" spans="1:4" x14ac:dyDescent="0.25">
      <c r="A416">
        <v>5235341</v>
      </c>
      <c r="B416" t="s">
        <v>3362</v>
      </c>
      <c r="C416" s="1">
        <v>20</v>
      </c>
      <c r="D416" t="s">
        <v>6383</v>
      </c>
    </row>
    <row r="417" spans="1:4" x14ac:dyDescent="0.25">
      <c r="A417">
        <v>5235339</v>
      </c>
      <c r="B417" t="s">
        <v>2240</v>
      </c>
      <c r="C417" s="1">
        <v>20</v>
      </c>
      <c r="D417" t="s">
        <v>6383</v>
      </c>
    </row>
    <row r="418" spans="1:4" x14ac:dyDescent="0.25">
      <c r="A418">
        <v>5235419</v>
      </c>
      <c r="B418" t="s">
        <v>64</v>
      </c>
      <c r="C418" s="1">
        <v>20</v>
      </c>
      <c r="D418" t="s">
        <v>6383</v>
      </c>
    </row>
    <row r="419" spans="1:4" x14ac:dyDescent="0.25">
      <c r="A419">
        <v>5235348</v>
      </c>
      <c r="B419" t="s">
        <v>2229</v>
      </c>
      <c r="C419" s="1">
        <v>20</v>
      </c>
      <c r="D419" t="s">
        <v>6383</v>
      </c>
    </row>
    <row r="420" spans="1:4" x14ac:dyDescent="0.25">
      <c r="A420">
        <v>5235422</v>
      </c>
      <c r="B420" t="s">
        <v>183</v>
      </c>
      <c r="C420" s="1">
        <v>20</v>
      </c>
      <c r="D420" t="s">
        <v>6383</v>
      </c>
    </row>
    <row r="421" spans="1:4" x14ac:dyDescent="0.25">
      <c r="A421">
        <v>5387324</v>
      </c>
      <c r="B421" t="s">
        <v>1948</v>
      </c>
      <c r="C421" s="1">
        <v>20</v>
      </c>
      <c r="D421" t="s">
        <v>6383</v>
      </c>
    </row>
    <row r="422" spans="1:4" x14ac:dyDescent="0.25">
      <c r="A422">
        <v>5387343</v>
      </c>
      <c r="B422" t="s">
        <v>1496</v>
      </c>
      <c r="C422" s="1">
        <v>20</v>
      </c>
      <c r="D422" t="s">
        <v>6383</v>
      </c>
    </row>
    <row r="423" spans="1:4" x14ac:dyDescent="0.25">
      <c r="A423">
        <v>5387326</v>
      </c>
      <c r="B423" t="s">
        <v>3383</v>
      </c>
      <c r="C423" s="1">
        <v>20</v>
      </c>
      <c r="D423" t="s">
        <v>6383</v>
      </c>
    </row>
    <row r="424" spans="1:4" x14ac:dyDescent="0.25">
      <c r="A424">
        <v>5387330</v>
      </c>
      <c r="B424" t="s">
        <v>230</v>
      </c>
      <c r="C424" s="1">
        <v>20</v>
      </c>
      <c r="D424" t="s">
        <v>6383</v>
      </c>
    </row>
    <row r="425" spans="1:4" x14ac:dyDescent="0.25">
      <c r="A425">
        <v>5387332</v>
      </c>
      <c r="B425" t="s">
        <v>3073</v>
      </c>
      <c r="C425" s="1">
        <v>20</v>
      </c>
      <c r="D425" t="s">
        <v>6383</v>
      </c>
    </row>
    <row r="426" spans="1:4" x14ac:dyDescent="0.25">
      <c r="A426">
        <v>5387346</v>
      </c>
      <c r="B426" t="s">
        <v>251</v>
      </c>
      <c r="C426" s="1">
        <v>20</v>
      </c>
      <c r="D426" t="s">
        <v>6383</v>
      </c>
    </row>
    <row r="427" spans="1:4" x14ac:dyDescent="0.25">
      <c r="A427">
        <v>5244968</v>
      </c>
      <c r="B427" t="s">
        <v>1193</v>
      </c>
      <c r="C427" s="1">
        <v>20</v>
      </c>
      <c r="D427" t="s">
        <v>6385</v>
      </c>
    </row>
    <row r="428" spans="1:4" x14ac:dyDescent="0.25">
      <c r="A428">
        <v>5233879</v>
      </c>
      <c r="B428" t="s">
        <v>4157</v>
      </c>
      <c r="C428" s="1">
        <v>20</v>
      </c>
      <c r="D428" t="s">
        <v>6383</v>
      </c>
    </row>
    <row r="429" spans="1:4" x14ac:dyDescent="0.25">
      <c r="A429">
        <v>5233881</v>
      </c>
      <c r="B429" t="s">
        <v>4112</v>
      </c>
      <c r="C429" s="1">
        <v>20</v>
      </c>
      <c r="D429" t="s">
        <v>6383</v>
      </c>
    </row>
    <row r="430" spans="1:4" x14ac:dyDescent="0.25">
      <c r="A430">
        <v>5233509</v>
      </c>
      <c r="B430" t="s">
        <v>3734</v>
      </c>
      <c r="C430" s="1">
        <v>20</v>
      </c>
      <c r="D430" t="s">
        <v>6383</v>
      </c>
    </row>
    <row r="431" spans="1:4" x14ac:dyDescent="0.25">
      <c r="A431">
        <v>5233514</v>
      </c>
      <c r="B431" t="s">
        <v>132</v>
      </c>
      <c r="C431" s="1">
        <v>20</v>
      </c>
      <c r="D431" t="s">
        <v>6383</v>
      </c>
    </row>
    <row r="432" spans="1:4" x14ac:dyDescent="0.25">
      <c r="A432">
        <v>5233518</v>
      </c>
      <c r="B432" t="s">
        <v>3256</v>
      </c>
      <c r="C432" s="1">
        <v>20</v>
      </c>
      <c r="D432" t="s">
        <v>6383</v>
      </c>
    </row>
    <row r="433" spans="1:4" x14ac:dyDescent="0.25">
      <c r="A433">
        <v>5233517</v>
      </c>
      <c r="B433" t="s">
        <v>2123</v>
      </c>
      <c r="C433" s="1">
        <v>20</v>
      </c>
      <c r="D433" t="s">
        <v>6383</v>
      </c>
    </row>
    <row r="434" spans="1:4" x14ac:dyDescent="0.25">
      <c r="A434">
        <v>5233524</v>
      </c>
      <c r="B434" t="s">
        <v>139</v>
      </c>
      <c r="C434" s="1">
        <v>20</v>
      </c>
      <c r="D434" t="s">
        <v>6383</v>
      </c>
    </row>
    <row r="435" spans="1:4" x14ac:dyDescent="0.25">
      <c r="A435">
        <v>5233525</v>
      </c>
      <c r="B435" t="s">
        <v>144</v>
      </c>
      <c r="C435" s="1">
        <v>20</v>
      </c>
      <c r="D435" t="s">
        <v>6383</v>
      </c>
    </row>
    <row r="436" spans="1:4" x14ac:dyDescent="0.25">
      <c r="A436">
        <v>5246620</v>
      </c>
      <c r="B436" t="s">
        <v>175</v>
      </c>
      <c r="C436" s="1">
        <v>20</v>
      </c>
      <c r="D436" t="s">
        <v>6383</v>
      </c>
    </row>
    <row r="437" spans="1:4" x14ac:dyDescent="0.25">
      <c r="A437">
        <v>5246618</v>
      </c>
      <c r="B437" t="s">
        <v>288</v>
      </c>
      <c r="C437" s="1">
        <v>20</v>
      </c>
      <c r="D437" t="s">
        <v>6383</v>
      </c>
    </row>
    <row r="438" spans="1:4" x14ac:dyDescent="0.25">
      <c r="A438">
        <v>5245003</v>
      </c>
      <c r="B438" t="s">
        <v>391</v>
      </c>
      <c r="C438" s="1">
        <v>20</v>
      </c>
      <c r="D438" t="s">
        <v>6383</v>
      </c>
    </row>
    <row r="439" spans="1:4" x14ac:dyDescent="0.25">
      <c r="A439">
        <v>5244855</v>
      </c>
      <c r="B439" t="s">
        <v>354</v>
      </c>
      <c r="C439" s="1">
        <v>20</v>
      </c>
      <c r="D439" t="s">
        <v>6383</v>
      </c>
    </row>
    <row r="440" spans="1:4" x14ac:dyDescent="0.25">
      <c r="A440">
        <v>5244856</v>
      </c>
      <c r="B440" t="s">
        <v>2227</v>
      </c>
      <c r="C440" s="1">
        <v>20</v>
      </c>
      <c r="D440" t="s">
        <v>6383</v>
      </c>
    </row>
    <row r="441" spans="1:4" x14ac:dyDescent="0.25">
      <c r="A441">
        <v>5244857</v>
      </c>
      <c r="B441" t="s">
        <v>1135</v>
      </c>
      <c r="C441" s="1">
        <v>20</v>
      </c>
      <c r="D441" t="s">
        <v>6383</v>
      </c>
    </row>
    <row r="442" spans="1:4" x14ac:dyDescent="0.25">
      <c r="A442">
        <v>5244876</v>
      </c>
      <c r="B442" t="s">
        <v>1765</v>
      </c>
      <c r="C442" s="1">
        <v>20</v>
      </c>
      <c r="D442" t="s">
        <v>6383</v>
      </c>
    </row>
    <row r="443" spans="1:4" x14ac:dyDescent="0.25">
      <c r="A443">
        <v>5244879</v>
      </c>
      <c r="B443" t="s">
        <v>553</v>
      </c>
      <c r="C443" s="1">
        <v>20</v>
      </c>
      <c r="D443" t="s">
        <v>6383</v>
      </c>
    </row>
    <row r="444" spans="1:4" x14ac:dyDescent="0.25">
      <c r="A444">
        <v>5244988</v>
      </c>
      <c r="B444" t="s">
        <v>3476</v>
      </c>
      <c r="C444" s="1">
        <v>20</v>
      </c>
      <c r="D444" t="s">
        <v>6383</v>
      </c>
    </row>
    <row r="445" spans="1:4" x14ac:dyDescent="0.25">
      <c r="A445">
        <v>5245018</v>
      </c>
      <c r="B445" t="s">
        <v>1591</v>
      </c>
      <c r="C445" s="1">
        <v>20</v>
      </c>
      <c r="D445" t="s">
        <v>6383</v>
      </c>
    </row>
    <row r="446" spans="1:4" x14ac:dyDescent="0.25">
      <c r="A446">
        <v>5246619</v>
      </c>
      <c r="B446" t="s">
        <v>1031</v>
      </c>
      <c r="C446" s="1">
        <v>20</v>
      </c>
      <c r="D446" t="s">
        <v>6383</v>
      </c>
    </row>
    <row r="447" spans="1:4" x14ac:dyDescent="0.25">
      <c r="A447">
        <v>5244862</v>
      </c>
      <c r="B447" t="s">
        <v>154</v>
      </c>
      <c r="C447" s="1">
        <v>20</v>
      </c>
      <c r="D447" t="s">
        <v>6383</v>
      </c>
    </row>
    <row r="448" spans="1:4" x14ac:dyDescent="0.25">
      <c r="A448">
        <v>5244864</v>
      </c>
      <c r="B448" t="s">
        <v>279</v>
      </c>
      <c r="C448" s="1">
        <v>20</v>
      </c>
      <c r="D448" t="s">
        <v>6383</v>
      </c>
    </row>
    <row r="449" spans="1:4" x14ac:dyDescent="0.25">
      <c r="A449">
        <v>5244865</v>
      </c>
      <c r="B449" t="s">
        <v>156</v>
      </c>
      <c r="C449" s="1">
        <v>20</v>
      </c>
      <c r="D449" t="s">
        <v>6383</v>
      </c>
    </row>
    <row r="450" spans="1:4" x14ac:dyDescent="0.25">
      <c r="A450">
        <v>5244871</v>
      </c>
      <c r="B450" t="s">
        <v>2987</v>
      </c>
      <c r="C450" s="1">
        <v>20</v>
      </c>
      <c r="D450" t="s">
        <v>6383</v>
      </c>
    </row>
    <row r="451" spans="1:4" x14ac:dyDescent="0.25">
      <c r="A451">
        <v>5244872</v>
      </c>
      <c r="B451" t="s">
        <v>2734</v>
      </c>
      <c r="C451" s="1">
        <v>20</v>
      </c>
      <c r="D451" t="s">
        <v>6383</v>
      </c>
    </row>
    <row r="452" spans="1:4" x14ac:dyDescent="0.25">
      <c r="A452">
        <v>360974</v>
      </c>
      <c r="B452" t="s">
        <v>5659</v>
      </c>
      <c r="C452" s="1">
        <v>20</v>
      </c>
      <c r="D452" t="s">
        <v>6386</v>
      </c>
    </row>
    <row r="453" spans="1:4" x14ac:dyDescent="0.25">
      <c r="A453">
        <v>357328</v>
      </c>
      <c r="B453" t="s">
        <v>3573</v>
      </c>
      <c r="C453" s="1">
        <v>20</v>
      </c>
      <c r="D453" t="s">
        <v>6386</v>
      </c>
    </row>
    <row r="454" spans="1:4" x14ac:dyDescent="0.25">
      <c r="A454">
        <v>363784</v>
      </c>
      <c r="B454" t="s">
        <v>1625</v>
      </c>
      <c r="C454" s="1">
        <v>20</v>
      </c>
      <c r="D454" t="s">
        <v>6386</v>
      </c>
    </row>
    <row r="455" spans="1:4" x14ac:dyDescent="0.25">
      <c r="A455">
        <v>356665</v>
      </c>
      <c r="B455" t="s">
        <v>1811</v>
      </c>
      <c r="C455" s="1">
        <v>20</v>
      </c>
      <c r="D455" t="s">
        <v>6386</v>
      </c>
    </row>
    <row r="456" spans="1:4" x14ac:dyDescent="0.25">
      <c r="A456">
        <v>357386</v>
      </c>
      <c r="B456" t="s">
        <v>847</v>
      </c>
      <c r="C456" s="1">
        <v>20</v>
      </c>
      <c r="D456" t="s">
        <v>6386</v>
      </c>
    </row>
    <row r="457" spans="1:4" x14ac:dyDescent="0.25">
      <c r="A457">
        <v>292686</v>
      </c>
      <c r="B457" t="s">
        <v>897</v>
      </c>
      <c r="C457" s="1">
        <v>20</v>
      </c>
      <c r="D457" t="s">
        <v>6386</v>
      </c>
    </row>
    <row r="458" spans="1:4" x14ac:dyDescent="0.25">
      <c r="A458">
        <v>363907</v>
      </c>
      <c r="B458" t="s">
        <v>700</v>
      </c>
      <c r="C458" s="1">
        <v>20</v>
      </c>
      <c r="D458" t="s">
        <v>6386</v>
      </c>
    </row>
    <row r="459" spans="1:4" x14ac:dyDescent="0.25">
      <c r="A459">
        <v>356695</v>
      </c>
      <c r="B459" t="s">
        <v>4598</v>
      </c>
      <c r="C459" s="1">
        <v>20</v>
      </c>
      <c r="D459" t="s">
        <v>6386</v>
      </c>
    </row>
    <row r="460" spans="1:4" x14ac:dyDescent="0.25">
      <c r="A460">
        <v>355146</v>
      </c>
      <c r="B460" t="s">
        <v>1220</v>
      </c>
      <c r="C460" s="1">
        <v>20</v>
      </c>
      <c r="D460" t="s">
        <v>6386</v>
      </c>
    </row>
    <row r="461" spans="1:4" x14ac:dyDescent="0.25">
      <c r="A461">
        <v>290842</v>
      </c>
      <c r="B461" t="s">
        <v>6049</v>
      </c>
      <c r="C461" s="1">
        <v>50</v>
      </c>
      <c r="D461" t="s">
        <v>6386</v>
      </c>
    </row>
    <row r="462" spans="1:4" x14ac:dyDescent="0.25">
      <c r="A462">
        <v>354508</v>
      </c>
      <c r="B462" t="s">
        <v>4532</v>
      </c>
      <c r="C462" s="1">
        <v>20</v>
      </c>
      <c r="D462" t="s">
        <v>6386</v>
      </c>
    </row>
    <row r="463" spans="1:4" x14ac:dyDescent="0.25">
      <c r="A463">
        <v>364198</v>
      </c>
      <c r="B463" t="s">
        <v>3873</v>
      </c>
      <c r="C463" s="1">
        <v>20</v>
      </c>
      <c r="D463" t="s">
        <v>6386</v>
      </c>
    </row>
    <row r="464" spans="1:4" x14ac:dyDescent="0.25">
      <c r="A464">
        <v>360032</v>
      </c>
      <c r="B464" t="s">
        <v>5101</v>
      </c>
      <c r="C464" s="1">
        <v>20</v>
      </c>
      <c r="D464" t="s">
        <v>6386</v>
      </c>
    </row>
    <row r="465" spans="1:4" x14ac:dyDescent="0.25">
      <c r="A465">
        <v>363629</v>
      </c>
      <c r="B465" t="s">
        <v>1271</v>
      </c>
      <c r="C465" s="1">
        <v>20</v>
      </c>
      <c r="D465" t="s">
        <v>6386</v>
      </c>
    </row>
    <row r="466" spans="1:4" x14ac:dyDescent="0.25">
      <c r="A466">
        <v>357061</v>
      </c>
      <c r="B466" t="s">
        <v>2203</v>
      </c>
      <c r="C466" s="1">
        <v>20</v>
      </c>
      <c r="D466" t="s">
        <v>6386</v>
      </c>
    </row>
    <row r="467" spans="1:4" x14ac:dyDescent="0.25">
      <c r="A467">
        <v>356087</v>
      </c>
      <c r="B467" t="s">
        <v>4756</v>
      </c>
      <c r="C467" s="1">
        <v>20</v>
      </c>
      <c r="D467" t="s">
        <v>6386</v>
      </c>
    </row>
    <row r="468" spans="1:4" x14ac:dyDescent="0.25">
      <c r="A468">
        <v>364144</v>
      </c>
      <c r="B468" t="s">
        <v>2278</v>
      </c>
      <c r="C468" s="1">
        <v>20</v>
      </c>
      <c r="D468" t="s">
        <v>6386</v>
      </c>
    </row>
    <row r="469" spans="1:4" x14ac:dyDescent="0.25">
      <c r="A469">
        <v>357159</v>
      </c>
      <c r="B469" t="s">
        <v>1457</v>
      </c>
      <c r="C469" s="1">
        <v>20</v>
      </c>
      <c r="D469" t="s">
        <v>6386</v>
      </c>
    </row>
    <row r="470" spans="1:4" x14ac:dyDescent="0.25">
      <c r="A470">
        <v>362020</v>
      </c>
      <c r="B470" t="s">
        <v>3308</v>
      </c>
      <c r="C470" s="1">
        <v>20</v>
      </c>
      <c r="D470" t="s">
        <v>6386</v>
      </c>
    </row>
    <row r="471" spans="1:4" x14ac:dyDescent="0.25">
      <c r="A471">
        <v>363558</v>
      </c>
      <c r="B471" t="s">
        <v>3729</v>
      </c>
      <c r="C471" s="1">
        <v>20</v>
      </c>
      <c r="D471" t="s">
        <v>6386</v>
      </c>
    </row>
    <row r="472" spans="1:4" x14ac:dyDescent="0.25">
      <c r="A472">
        <v>362113</v>
      </c>
      <c r="B472" t="s">
        <v>2095</v>
      </c>
      <c r="C472" s="1">
        <v>20</v>
      </c>
      <c r="D472" t="s">
        <v>6386</v>
      </c>
    </row>
    <row r="473" spans="1:4" x14ac:dyDescent="0.25">
      <c r="A473">
        <v>357023</v>
      </c>
      <c r="B473" t="s">
        <v>5166</v>
      </c>
      <c r="C473" s="1">
        <v>20</v>
      </c>
      <c r="D473" t="s">
        <v>6386</v>
      </c>
    </row>
    <row r="474" spans="1:4" x14ac:dyDescent="0.25">
      <c r="A474">
        <v>356520</v>
      </c>
      <c r="B474" t="s">
        <v>2577</v>
      </c>
      <c r="C474" s="1">
        <v>20</v>
      </c>
      <c r="D474" t="s">
        <v>6386</v>
      </c>
    </row>
    <row r="475" spans="1:4" x14ac:dyDescent="0.25">
      <c r="A475">
        <v>355927</v>
      </c>
      <c r="B475" t="s">
        <v>2841</v>
      </c>
      <c r="C475" s="1">
        <v>20</v>
      </c>
      <c r="D475" t="s">
        <v>6386</v>
      </c>
    </row>
    <row r="476" spans="1:4" x14ac:dyDescent="0.25">
      <c r="A476">
        <v>328706</v>
      </c>
      <c r="B476" t="s">
        <v>4633</v>
      </c>
      <c r="C476" s="1">
        <v>20</v>
      </c>
      <c r="D476" t="s">
        <v>6383</v>
      </c>
    </row>
    <row r="477" spans="1:4" x14ac:dyDescent="0.25">
      <c r="A477">
        <v>313214</v>
      </c>
      <c r="B477" t="s">
        <v>4888</v>
      </c>
      <c r="C477" s="1">
        <v>20</v>
      </c>
      <c r="D477" t="s">
        <v>6383</v>
      </c>
    </row>
    <row r="478" spans="1:4" x14ac:dyDescent="0.25">
      <c r="A478">
        <v>308369</v>
      </c>
      <c r="B478" t="s">
        <v>4773</v>
      </c>
      <c r="C478" s="1">
        <v>20</v>
      </c>
      <c r="D478" t="s">
        <v>6383</v>
      </c>
    </row>
    <row r="479" spans="1:4" x14ac:dyDescent="0.25">
      <c r="A479">
        <v>315854</v>
      </c>
      <c r="B479" t="s">
        <v>4117</v>
      </c>
      <c r="C479" s="1">
        <v>20</v>
      </c>
      <c r="D479" t="s">
        <v>6383</v>
      </c>
    </row>
    <row r="480" spans="1:4" x14ac:dyDescent="0.25">
      <c r="A480">
        <v>310986</v>
      </c>
      <c r="B480" t="s">
        <v>4166</v>
      </c>
      <c r="C480" s="1">
        <v>20</v>
      </c>
      <c r="D480" t="s">
        <v>6383</v>
      </c>
    </row>
    <row r="481" spans="1:4" x14ac:dyDescent="0.25">
      <c r="A481">
        <v>314328</v>
      </c>
      <c r="B481" t="s">
        <v>4142</v>
      </c>
      <c r="C481" s="1">
        <v>20</v>
      </c>
      <c r="D481" t="s">
        <v>6383</v>
      </c>
    </row>
    <row r="482" spans="1:4" x14ac:dyDescent="0.25">
      <c r="A482">
        <v>319617</v>
      </c>
      <c r="B482" t="s">
        <v>3028</v>
      </c>
      <c r="C482" s="1">
        <v>20</v>
      </c>
      <c r="D482" t="s">
        <v>6383</v>
      </c>
    </row>
    <row r="483" spans="1:4" x14ac:dyDescent="0.25">
      <c r="A483">
        <v>313767</v>
      </c>
      <c r="B483" t="s">
        <v>3749</v>
      </c>
      <c r="C483" s="1">
        <v>20</v>
      </c>
      <c r="D483" t="s">
        <v>6383</v>
      </c>
    </row>
    <row r="484" spans="1:4" x14ac:dyDescent="0.25">
      <c r="A484">
        <v>310254</v>
      </c>
      <c r="B484" t="s">
        <v>2520</v>
      </c>
      <c r="C484" s="1">
        <v>20</v>
      </c>
      <c r="D484" t="s">
        <v>6383</v>
      </c>
    </row>
    <row r="485" spans="1:4" x14ac:dyDescent="0.25">
      <c r="A485">
        <v>316041</v>
      </c>
      <c r="B485" t="s">
        <v>2112</v>
      </c>
      <c r="C485" s="1">
        <v>20</v>
      </c>
      <c r="D485" t="s">
        <v>6383</v>
      </c>
    </row>
    <row r="486" spans="1:4" x14ac:dyDescent="0.25">
      <c r="A486">
        <v>334590</v>
      </c>
      <c r="B486" t="s">
        <v>274</v>
      </c>
      <c r="C486" s="1">
        <v>20</v>
      </c>
      <c r="D486" t="s">
        <v>6386</v>
      </c>
    </row>
    <row r="487" spans="1:4" x14ac:dyDescent="0.25">
      <c r="A487">
        <v>358624</v>
      </c>
      <c r="B487" t="s">
        <v>1125</v>
      </c>
      <c r="C487" s="1">
        <v>20</v>
      </c>
      <c r="D487" t="s">
        <v>6386</v>
      </c>
    </row>
    <row r="488" spans="1:4" x14ac:dyDescent="0.25">
      <c r="A488">
        <v>361142</v>
      </c>
      <c r="B488" t="s">
        <v>265</v>
      </c>
      <c r="C488" s="1">
        <v>20</v>
      </c>
      <c r="D488" t="s">
        <v>6386</v>
      </c>
    </row>
    <row r="489" spans="1:4" x14ac:dyDescent="0.25">
      <c r="A489">
        <v>290859</v>
      </c>
      <c r="B489" t="s">
        <v>565</v>
      </c>
      <c r="C489" s="1">
        <v>20</v>
      </c>
      <c r="D489" t="s">
        <v>6386</v>
      </c>
    </row>
    <row r="490" spans="1:4" x14ac:dyDescent="0.25">
      <c r="A490">
        <v>294215</v>
      </c>
      <c r="B490" t="s">
        <v>498</v>
      </c>
      <c r="C490" s="1">
        <v>20</v>
      </c>
      <c r="D490" t="s">
        <v>6386</v>
      </c>
    </row>
    <row r="491" spans="1:4" x14ac:dyDescent="0.25">
      <c r="A491">
        <v>300872</v>
      </c>
      <c r="B491" t="s">
        <v>5803</v>
      </c>
      <c r="C491" s="1">
        <v>50</v>
      </c>
      <c r="D491" t="s">
        <v>6386</v>
      </c>
    </row>
    <row r="492" spans="1:4" x14ac:dyDescent="0.25">
      <c r="A492">
        <v>310162</v>
      </c>
      <c r="B492" t="s">
        <v>59</v>
      </c>
      <c r="C492" s="1">
        <v>20</v>
      </c>
      <c r="D492" t="s">
        <v>6386</v>
      </c>
    </row>
    <row r="493" spans="1:4" x14ac:dyDescent="0.25">
      <c r="A493">
        <v>312936</v>
      </c>
      <c r="B493" t="s">
        <v>5988</v>
      </c>
      <c r="C493" s="1">
        <v>50</v>
      </c>
      <c r="D493" t="s">
        <v>6386</v>
      </c>
    </row>
    <row r="494" spans="1:4" x14ac:dyDescent="0.25">
      <c r="A494">
        <v>311074</v>
      </c>
      <c r="B494" t="s">
        <v>5829</v>
      </c>
      <c r="C494" s="1">
        <v>50</v>
      </c>
      <c r="D494" t="s">
        <v>6386</v>
      </c>
    </row>
    <row r="495" spans="1:4" x14ac:dyDescent="0.25">
      <c r="A495">
        <v>355240</v>
      </c>
      <c r="B495" t="s">
        <v>932</v>
      </c>
      <c r="C495" s="1">
        <v>20</v>
      </c>
      <c r="D495" t="s">
        <v>6386</v>
      </c>
    </row>
    <row r="496" spans="1:4" x14ac:dyDescent="0.25">
      <c r="A496">
        <v>322810</v>
      </c>
      <c r="B496" t="s">
        <v>3450</v>
      </c>
      <c r="C496" s="1">
        <v>20</v>
      </c>
      <c r="D496" t="s">
        <v>6386</v>
      </c>
    </row>
    <row r="497" spans="1:4" x14ac:dyDescent="0.25">
      <c r="A497">
        <v>328646</v>
      </c>
      <c r="B497" t="s">
        <v>29</v>
      </c>
      <c r="C497" s="1">
        <v>20</v>
      </c>
      <c r="D497" t="s">
        <v>6386</v>
      </c>
    </row>
    <row r="498" spans="1:4" x14ac:dyDescent="0.25">
      <c r="A498">
        <v>323639</v>
      </c>
      <c r="B498" t="s">
        <v>6009</v>
      </c>
      <c r="C498" s="1">
        <v>50</v>
      </c>
      <c r="D498" t="s">
        <v>6386</v>
      </c>
    </row>
    <row r="499" spans="1:4" x14ac:dyDescent="0.25">
      <c r="A499">
        <v>320677</v>
      </c>
      <c r="B499" t="s">
        <v>5923</v>
      </c>
      <c r="C499" s="1">
        <v>50</v>
      </c>
      <c r="D499" t="s">
        <v>6386</v>
      </c>
    </row>
    <row r="500" spans="1:4" x14ac:dyDescent="0.25">
      <c r="A500">
        <v>326436</v>
      </c>
      <c r="B500" t="s">
        <v>5912</v>
      </c>
      <c r="C500" s="1">
        <v>50</v>
      </c>
      <c r="D500" t="s">
        <v>6386</v>
      </c>
    </row>
    <row r="501" spans="1:4" x14ac:dyDescent="0.25">
      <c r="A501">
        <v>326438</v>
      </c>
      <c r="B501" t="s">
        <v>504</v>
      </c>
      <c r="C501" s="1">
        <v>20</v>
      </c>
      <c r="D501" t="s">
        <v>6386</v>
      </c>
    </row>
    <row r="502" spans="1:4" x14ac:dyDescent="0.25">
      <c r="A502">
        <v>350029</v>
      </c>
      <c r="B502" t="s">
        <v>675</v>
      </c>
      <c r="C502" s="1">
        <v>20</v>
      </c>
      <c r="D502" t="s">
        <v>6386</v>
      </c>
    </row>
    <row r="503" spans="1:4" x14ac:dyDescent="0.25">
      <c r="A503">
        <v>360756</v>
      </c>
      <c r="B503" t="s">
        <v>234</v>
      </c>
      <c r="C503" s="1">
        <v>20</v>
      </c>
      <c r="D503" t="s">
        <v>6386</v>
      </c>
    </row>
    <row r="504" spans="1:4" x14ac:dyDescent="0.25">
      <c r="A504">
        <v>350503</v>
      </c>
      <c r="B504" t="s">
        <v>650</v>
      </c>
      <c r="C504" s="1">
        <v>20</v>
      </c>
      <c r="D504" t="s">
        <v>6386</v>
      </c>
    </row>
    <row r="505" spans="1:4" x14ac:dyDescent="0.25">
      <c r="A505">
        <v>350789</v>
      </c>
      <c r="B505" t="s">
        <v>1511</v>
      </c>
      <c r="C505" s="1">
        <v>20</v>
      </c>
      <c r="D505" t="s">
        <v>6386</v>
      </c>
    </row>
    <row r="506" spans="1:4" x14ac:dyDescent="0.25">
      <c r="A506">
        <v>3229960</v>
      </c>
      <c r="B506" t="s">
        <v>214</v>
      </c>
      <c r="C506" s="1">
        <v>20</v>
      </c>
      <c r="D506" t="s">
        <v>6386</v>
      </c>
    </row>
    <row r="507" spans="1:4" x14ac:dyDescent="0.25">
      <c r="A507">
        <v>3277555</v>
      </c>
      <c r="B507" t="s">
        <v>9</v>
      </c>
      <c r="C507" s="1">
        <v>20</v>
      </c>
      <c r="D507" t="s">
        <v>6386</v>
      </c>
    </row>
    <row r="508" spans="1:4" x14ac:dyDescent="0.25">
      <c r="A508">
        <v>3289927</v>
      </c>
      <c r="B508" t="s">
        <v>319</v>
      </c>
      <c r="C508" s="1">
        <v>20</v>
      </c>
      <c r="D508" t="s">
        <v>6386</v>
      </c>
    </row>
    <row r="509" spans="1:4" x14ac:dyDescent="0.25">
      <c r="A509">
        <v>3278464</v>
      </c>
      <c r="B509" t="s">
        <v>1109</v>
      </c>
      <c r="C509" s="1">
        <v>20</v>
      </c>
      <c r="D509" t="s">
        <v>6386</v>
      </c>
    </row>
    <row r="510" spans="1:4" x14ac:dyDescent="0.25">
      <c r="A510">
        <v>3285294</v>
      </c>
      <c r="B510" t="s">
        <v>5873</v>
      </c>
      <c r="C510" s="1">
        <v>50</v>
      </c>
      <c r="D510" t="s">
        <v>6386</v>
      </c>
    </row>
    <row r="511" spans="1:4" x14ac:dyDescent="0.25">
      <c r="A511">
        <v>3296053</v>
      </c>
      <c r="B511" t="s">
        <v>6010</v>
      </c>
      <c r="C511" s="1">
        <v>50</v>
      </c>
      <c r="D511" t="s">
        <v>6386</v>
      </c>
    </row>
    <row r="512" spans="1:4" x14ac:dyDescent="0.25">
      <c r="A512">
        <v>3296051</v>
      </c>
      <c r="B512" t="s">
        <v>5992</v>
      </c>
      <c r="C512" s="1">
        <v>50</v>
      </c>
      <c r="D512" t="s">
        <v>6386</v>
      </c>
    </row>
    <row r="513" spans="1:4" x14ac:dyDescent="0.25">
      <c r="A513">
        <v>352808</v>
      </c>
      <c r="B513" t="s">
        <v>182</v>
      </c>
      <c r="C513" s="1">
        <v>20</v>
      </c>
      <c r="D513" t="s">
        <v>6386</v>
      </c>
    </row>
    <row r="514" spans="1:4" x14ac:dyDescent="0.25">
      <c r="A514">
        <v>3371448</v>
      </c>
      <c r="B514" t="s">
        <v>6041</v>
      </c>
      <c r="C514" s="1">
        <v>50</v>
      </c>
      <c r="D514" t="s">
        <v>6386</v>
      </c>
    </row>
    <row r="515" spans="1:4" x14ac:dyDescent="0.25">
      <c r="A515">
        <v>3863776</v>
      </c>
      <c r="B515" t="s">
        <v>6008</v>
      </c>
      <c r="C515" s="1">
        <v>50</v>
      </c>
      <c r="D515" t="s">
        <v>6386</v>
      </c>
    </row>
    <row r="516" spans="1:4" x14ac:dyDescent="0.25">
      <c r="A516">
        <v>3851972</v>
      </c>
      <c r="B516" t="s">
        <v>5894</v>
      </c>
      <c r="C516" s="1">
        <v>50</v>
      </c>
      <c r="D516" t="s">
        <v>6386</v>
      </c>
    </row>
    <row r="517" spans="1:4" x14ac:dyDescent="0.25">
      <c r="A517">
        <v>3868696</v>
      </c>
      <c r="B517" t="s">
        <v>5899</v>
      </c>
      <c r="C517" s="1">
        <v>50</v>
      </c>
      <c r="D517" t="s">
        <v>6386</v>
      </c>
    </row>
    <row r="518" spans="1:4" x14ac:dyDescent="0.25">
      <c r="A518">
        <v>3851974</v>
      </c>
      <c r="B518" t="s">
        <v>5861</v>
      </c>
      <c r="C518" s="1">
        <v>50</v>
      </c>
      <c r="D518" t="s">
        <v>6386</v>
      </c>
    </row>
    <row r="519" spans="1:4" x14ac:dyDescent="0.25">
      <c r="A519">
        <v>3989125</v>
      </c>
      <c r="B519" t="s">
        <v>5937</v>
      </c>
      <c r="C519" s="1">
        <v>50</v>
      </c>
      <c r="D519" t="s">
        <v>6386</v>
      </c>
    </row>
    <row r="520" spans="1:4" x14ac:dyDescent="0.25">
      <c r="A520">
        <v>3924458</v>
      </c>
      <c r="B520" t="s">
        <v>291</v>
      </c>
      <c r="C520" s="1">
        <v>20</v>
      </c>
      <c r="D520" t="s">
        <v>6386</v>
      </c>
    </row>
    <row r="521" spans="1:4" x14ac:dyDescent="0.25">
      <c r="A521">
        <v>3973870</v>
      </c>
      <c r="B521" t="s">
        <v>389</v>
      </c>
      <c r="C521" s="1">
        <v>20</v>
      </c>
      <c r="D521" t="s">
        <v>6386</v>
      </c>
    </row>
    <row r="522" spans="1:4" x14ac:dyDescent="0.25">
      <c r="A522">
        <v>3969849</v>
      </c>
      <c r="B522" t="s">
        <v>6038</v>
      </c>
      <c r="C522" s="1">
        <v>50</v>
      </c>
      <c r="D522" t="s">
        <v>6386</v>
      </c>
    </row>
    <row r="523" spans="1:4" x14ac:dyDescent="0.25">
      <c r="A523">
        <v>3993193</v>
      </c>
      <c r="B523" t="s">
        <v>5819</v>
      </c>
      <c r="C523" s="1">
        <v>50</v>
      </c>
      <c r="D523" t="s">
        <v>6386</v>
      </c>
    </row>
    <row r="524" spans="1:4" x14ac:dyDescent="0.25">
      <c r="A524">
        <v>353536</v>
      </c>
      <c r="B524" t="s">
        <v>5965</v>
      </c>
      <c r="C524" s="1">
        <v>50</v>
      </c>
      <c r="D524" t="s">
        <v>6386</v>
      </c>
    </row>
    <row r="525" spans="1:4" x14ac:dyDescent="0.25">
      <c r="A525">
        <v>349441</v>
      </c>
      <c r="B525" t="s">
        <v>533</v>
      </c>
      <c r="C525" s="1">
        <v>20</v>
      </c>
      <c r="D525" t="s">
        <v>6386</v>
      </c>
    </row>
    <row r="526" spans="1:4" x14ac:dyDescent="0.25">
      <c r="A526">
        <v>356765</v>
      </c>
      <c r="B526" t="s">
        <v>1571</v>
      </c>
      <c r="C526" s="1">
        <v>20</v>
      </c>
      <c r="D526" t="s">
        <v>6386</v>
      </c>
    </row>
    <row r="527" spans="1:4" x14ac:dyDescent="0.25">
      <c r="A527">
        <v>345356</v>
      </c>
      <c r="B527" t="s">
        <v>824</v>
      </c>
      <c r="C527" s="1">
        <v>20</v>
      </c>
      <c r="D527" t="s">
        <v>6386</v>
      </c>
    </row>
    <row r="528" spans="1:4" x14ac:dyDescent="0.25">
      <c r="A528">
        <v>363269</v>
      </c>
      <c r="B528" t="s">
        <v>6037</v>
      </c>
      <c r="C528" s="1">
        <v>50</v>
      </c>
      <c r="D528" t="s">
        <v>6386</v>
      </c>
    </row>
    <row r="529" spans="1:4" x14ac:dyDescent="0.25">
      <c r="A529">
        <v>4148378</v>
      </c>
      <c r="B529" t="s">
        <v>5849</v>
      </c>
      <c r="C529" s="1">
        <v>50</v>
      </c>
      <c r="D529" t="s">
        <v>6386</v>
      </c>
    </row>
    <row r="530" spans="1:4" x14ac:dyDescent="0.25">
      <c r="A530">
        <v>364864</v>
      </c>
      <c r="B530" t="s">
        <v>5813</v>
      </c>
      <c r="C530" s="1">
        <v>50</v>
      </c>
      <c r="D530" t="s">
        <v>6386</v>
      </c>
    </row>
    <row r="531" spans="1:4" x14ac:dyDescent="0.25">
      <c r="A531">
        <v>4288579</v>
      </c>
      <c r="B531" t="s">
        <v>5890</v>
      </c>
      <c r="C531" s="1">
        <v>50</v>
      </c>
      <c r="D531" t="s">
        <v>6386</v>
      </c>
    </row>
    <row r="532" spans="1:4" x14ac:dyDescent="0.25">
      <c r="A532">
        <v>352875</v>
      </c>
      <c r="B532" t="s">
        <v>250</v>
      </c>
      <c r="C532" s="1">
        <v>20</v>
      </c>
      <c r="D532" t="s">
        <v>6386</v>
      </c>
    </row>
    <row r="533" spans="1:4" x14ac:dyDescent="0.25">
      <c r="A533">
        <v>4394414</v>
      </c>
      <c r="B533" t="s">
        <v>1847</v>
      </c>
      <c r="C533" s="1">
        <v>20</v>
      </c>
      <c r="D533" t="s">
        <v>6386</v>
      </c>
    </row>
    <row r="534" spans="1:4" x14ac:dyDescent="0.25">
      <c r="A534">
        <v>4395316</v>
      </c>
      <c r="B534" t="s">
        <v>5830</v>
      </c>
      <c r="C534" s="1">
        <v>50</v>
      </c>
      <c r="D534" t="s">
        <v>6386</v>
      </c>
    </row>
    <row r="535" spans="1:4" x14ac:dyDescent="0.25">
      <c r="A535">
        <v>4464379</v>
      </c>
      <c r="B535" t="s">
        <v>5935</v>
      </c>
      <c r="C535" s="1">
        <v>50</v>
      </c>
      <c r="D535" t="s">
        <v>6386</v>
      </c>
    </row>
    <row r="536" spans="1:4" x14ac:dyDescent="0.25">
      <c r="A536">
        <v>4826383</v>
      </c>
      <c r="B536" t="s">
        <v>2134</v>
      </c>
      <c r="C536" s="1">
        <v>20</v>
      </c>
      <c r="D536" t="s">
        <v>6386</v>
      </c>
    </row>
    <row r="537" spans="1:4" x14ac:dyDescent="0.25">
      <c r="A537">
        <v>4743372</v>
      </c>
      <c r="B537" t="s">
        <v>5990</v>
      </c>
      <c r="C537" s="1">
        <v>50</v>
      </c>
      <c r="D537" t="s">
        <v>6386</v>
      </c>
    </row>
    <row r="538" spans="1:4" x14ac:dyDescent="0.25">
      <c r="A538">
        <v>4743371</v>
      </c>
      <c r="B538" t="s">
        <v>5881</v>
      </c>
      <c r="C538" s="1">
        <v>50</v>
      </c>
      <c r="D538" t="s">
        <v>6386</v>
      </c>
    </row>
    <row r="539" spans="1:4" x14ac:dyDescent="0.25">
      <c r="A539">
        <v>4799173</v>
      </c>
      <c r="B539" t="s">
        <v>1535</v>
      </c>
      <c r="C539" s="1">
        <v>20</v>
      </c>
      <c r="D539" t="s">
        <v>6386</v>
      </c>
    </row>
    <row r="540" spans="1:4" x14ac:dyDescent="0.25">
      <c r="A540">
        <v>4852712</v>
      </c>
      <c r="B540" t="s">
        <v>713</v>
      </c>
      <c r="C540" s="1">
        <v>20</v>
      </c>
      <c r="D540" t="s">
        <v>6386</v>
      </c>
    </row>
    <row r="541" spans="1:4" x14ac:dyDescent="0.25">
      <c r="A541">
        <v>4852714</v>
      </c>
      <c r="B541" t="s">
        <v>2263</v>
      </c>
      <c r="C541" s="1">
        <v>20</v>
      </c>
      <c r="D541" t="s">
        <v>6386</v>
      </c>
    </row>
    <row r="542" spans="1:4" x14ac:dyDescent="0.25">
      <c r="A542">
        <v>4871410</v>
      </c>
      <c r="B542" t="s">
        <v>381</v>
      </c>
      <c r="C542" s="1">
        <v>20</v>
      </c>
      <c r="D542" t="s">
        <v>6386</v>
      </c>
    </row>
    <row r="543" spans="1:4" x14ac:dyDescent="0.25">
      <c r="A543">
        <v>4910761</v>
      </c>
      <c r="B543" t="s">
        <v>913</v>
      </c>
      <c r="C543" s="1">
        <v>20</v>
      </c>
      <c r="D543" t="s">
        <v>6386</v>
      </c>
    </row>
    <row r="544" spans="1:4" x14ac:dyDescent="0.25">
      <c r="A544">
        <v>4981059</v>
      </c>
      <c r="B544" t="s">
        <v>2168</v>
      </c>
      <c r="C544" s="1">
        <v>20</v>
      </c>
      <c r="D544" t="s">
        <v>6386</v>
      </c>
    </row>
    <row r="545" spans="1:4" x14ac:dyDescent="0.25">
      <c r="A545">
        <v>4981048</v>
      </c>
      <c r="B545" t="s">
        <v>5961</v>
      </c>
      <c r="C545" s="1">
        <v>50</v>
      </c>
      <c r="D545" t="s">
        <v>6386</v>
      </c>
    </row>
    <row r="546" spans="1:4" x14ac:dyDescent="0.25">
      <c r="A546">
        <v>5036270</v>
      </c>
      <c r="B546" t="s">
        <v>890</v>
      </c>
      <c r="C546" s="1">
        <v>20</v>
      </c>
      <c r="D546" t="s">
        <v>6386</v>
      </c>
    </row>
    <row r="547" spans="1:4" x14ac:dyDescent="0.25">
      <c r="A547">
        <v>5039373</v>
      </c>
      <c r="B547" t="s">
        <v>1140</v>
      </c>
      <c r="C547" s="1">
        <v>20</v>
      </c>
      <c r="D547" t="s">
        <v>6386</v>
      </c>
    </row>
    <row r="548" spans="1:4" x14ac:dyDescent="0.25">
      <c r="A548">
        <v>5049916</v>
      </c>
      <c r="B548" t="s">
        <v>375</v>
      </c>
      <c r="C548" s="1">
        <v>20</v>
      </c>
      <c r="D548" t="s">
        <v>6386</v>
      </c>
    </row>
    <row r="549" spans="1:4" x14ac:dyDescent="0.25">
      <c r="A549">
        <v>5049912</v>
      </c>
      <c r="B549" t="s">
        <v>6039</v>
      </c>
      <c r="C549" s="1">
        <v>50</v>
      </c>
      <c r="D549" t="s">
        <v>6386</v>
      </c>
    </row>
    <row r="550" spans="1:4" x14ac:dyDescent="0.25">
      <c r="A550">
        <v>5073441</v>
      </c>
      <c r="B550" t="s">
        <v>374</v>
      </c>
      <c r="C550" s="1">
        <v>20</v>
      </c>
      <c r="D550" t="s">
        <v>6386</v>
      </c>
    </row>
    <row r="551" spans="1:4" x14ac:dyDescent="0.25">
      <c r="A551">
        <v>5114107</v>
      </c>
      <c r="B551" t="s">
        <v>220</v>
      </c>
      <c r="C551" s="1">
        <v>20</v>
      </c>
      <c r="D551" t="s">
        <v>6386</v>
      </c>
    </row>
    <row r="552" spans="1:4" x14ac:dyDescent="0.25">
      <c r="A552">
        <v>5150665</v>
      </c>
      <c r="B552" t="s">
        <v>5846</v>
      </c>
      <c r="C552" s="1">
        <v>50</v>
      </c>
      <c r="D552" t="s">
        <v>6386</v>
      </c>
    </row>
    <row r="553" spans="1:4" x14ac:dyDescent="0.25">
      <c r="A553">
        <v>5365476</v>
      </c>
      <c r="B553" t="s">
        <v>5919</v>
      </c>
      <c r="C553" s="1">
        <v>50</v>
      </c>
      <c r="D553" t="s">
        <v>6386</v>
      </c>
    </row>
    <row r="554" spans="1:4" x14ac:dyDescent="0.25">
      <c r="A554">
        <v>5365479</v>
      </c>
      <c r="B554" t="s">
        <v>5945</v>
      </c>
      <c r="C554" s="1">
        <v>50</v>
      </c>
      <c r="D554" t="s">
        <v>6386</v>
      </c>
    </row>
    <row r="555" spans="1:4" x14ac:dyDescent="0.25">
      <c r="A555">
        <v>5365407</v>
      </c>
      <c r="B555" t="s">
        <v>5985</v>
      </c>
      <c r="C555" s="1">
        <v>50</v>
      </c>
      <c r="D555" t="s">
        <v>6386</v>
      </c>
    </row>
    <row r="556" spans="1:4" x14ac:dyDescent="0.25">
      <c r="A556">
        <v>5390539</v>
      </c>
      <c r="B556" t="s">
        <v>806</v>
      </c>
      <c r="C556" s="1">
        <v>20</v>
      </c>
      <c r="D556" t="s">
        <v>6386</v>
      </c>
    </row>
    <row r="557" spans="1:4" x14ac:dyDescent="0.25">
      <c r="A557">
        <v>5390463</v>
      </c>
      <c r="B557" t="s">
        <v>240</v>
      </c>
      <c r="C557" s="1">
        <v>20</v>
      </c>
      <c r="D557" t="s">
        <v>6386</v>
      </c>
    </row>
    <row r="558" spans="1:4" x14ac:dyDescent="0.25">
      <c r="A558">
        <v>5392604</v>
      </c>
      <c r="B558" t="s">
        <v>5823</v>
      </c>
      <c r="C558" s="1">
        <v>50</v>
      </c>
      <c r="D558" t="s">
        <v>6386</v>
      </c>
    </row>
    <row r="559" spans="1:4" x14ac:dyDescent="0.25">
      <c r="A559">
        <v>5422101</v>
      </c>
      <c r="B559" t="s">
        <v>5911</v>
      </c>
      <c r="C559" s="1">
        <v>50</v>
      </c>
      <c r="D559" t="s">
        <v>6386</v>
      </c>
    </row>
    <row r="560" spans="1:4" x14ac:dyDescent="0.25">
      <c r="A560">
        <v>5422095</v>
      </c>
      <c r="B560" t="s">
        <v>5968</v>
      </c>
      <c r="C560" s="1">
        <v>50</v>
      </c>
      <c r="D560" t="s">
        <v>6386</v>
      </c>
    </row>
    <row r="561" spans="1:4" x14ac:dyDescent="0.25">
      <c r="A561">
        <v>5422114</v>
      </c>
      <c r="B561" t="s">
        <v>5997</v>
      </c>
      <c r="C561" s="1">
        <v>50</v>
      </c>
      <c r="D561" t="s">
        <v>6386</v>
      </c>
    </row>
    <row r="562" spans="1:4" x14ac:dyDescent="0.25">
      <c r="A562">
        <v>5518862</v>
      </c>
      <c r="B562" t="s">
        <v>5872</v>
      </c>
      <c r="C562" s="1">
        <v>50</v>
      </c>
      <c r="D562" t="s">
        <v>6386</v>
      </c>
    </row>
    <row r="563" spans="1:4" x14ac:dyDescent="0.25">
      <c r="A563">
        <v>5595323</v>
      </c>
      <c r="B563" t="s">
        <v>743</v>
      </c>
      <c r="C563" s="1">
        <v>20</v>
      </c>
      <c r="D563" t="s">
        <v>6386</v>
      </c>
    </row>
    <row r="564" spans="1:4" x14ac:dyDescent="0.25">
      <c r="A564">
        <v>5627304</v>
      </c>
      <c r="B564" t="s">
        <v>404</v>
      </c>
      <c r="C564" s="1">
        <v>20</v>
      </c>
      <c r="D564" t="s">
        <v>6386</v>
      </c>
    </row>
    <row r="565" spans="1:4" x14ac:dyDescent="0.25">
      <c r="A565">
        <v>5632628</v>
      </c>
      <c r="B565" t="s">
        <v>1282</v>
      </c>
      <c r="C565" s="1">
        <v>20</v>
      </c>
      <c r="D565" t="s">
        <v>6386</v>
      </c>
    </row>
    <row r="566" spans="1:4" x14ac:dyDescent="0.25">
      <c r="A566">
        <v>5697070</v>
      </c>
      <c r="B566" t="s">
        <v>5974</v>
      </c>
      <c r="C566" s="1">
        <v>50</v>
      </c>
      <c r="D566" t="s">
        <v>6386</v>
      </c>
    </row>
    <row r="567" spans="1:4" x14ac:dyDescent="0.25">
      <c r="A567">
        <v>5735523</v>
      </c>
      <c r="B567" t="s">
        <v>5853</v>
      </c>
      <c r="C567" s="1">
        <v>50</v>
      </c>
      <c r="D567" t="s">
        <v>6386</v>
      </c>
    </row>
    <row r="568" spans="1:4" x14ac:dyDescent="0.25">
      <c r="A568">
        <v>350587</v>
      </c>
      <c r="B568" t="s">
        <v>1379</v>
      </c>
      <c r="C568" s="1">
        <v>20</v>
      </c>
      <c r="D568" t="s">
        <v>6386</v>
      </c>
    </row>
    <row r="569" spans="1:4" x14ac:dyDescent="0.25">
      <c r="A569">
        <v>5765077</v>
      </c>
      <c r="B569" t="s">
        <v>5884</v>
      </c>
      <c r="C569" s="1">
        <v>50</v>
      </c>
      <c r="D569" t="s">
        <v>6386</v>
      </c>
    </row>
    <row r="570" spans="1:4" x14ac:dyDescent="0.25">
      <c r="A570">
        <v>5765061</v>
      </c>
      <c r="B570" t="s">
        <v>2138</v>
      </c>
      <c r="C570" s="1">
        <v>20</v>
      </c>
      <c r="D570" t="s">
        <v>6386</v>
      </c>
    </row>
    <row r="571" spans="1:4" x14ac:dyDescent="0.25">
      <c r="A571">
        <v>5765055</v>
      </c>
      <c r="B571" t="s">
        <v>1182</v>
      </c>
      <c r="C571" s="1">
        <v>20</v>
      </c>
      <c r="D571" t="s">
        <v>6386</v>
      </c>
    </row>
    <row r="572" spans="1:4" x14ac:dyDescent="0.25">
      <c r="A572">
        <v>5809064</v>
      </c>
      <c r="B572" t="s">
        <v>5994</v>
      </c>
      <c r="C572" s="1">
        <v>50</v>
      </c>
      <c r="D572" t="s">
        <v>6386</v>
      </c>
    </row>
    <row r="573" spans="1:4" x14ac:dyDescent="0.25">
      <c r="A573">
        <v>5809148</v>
      </c>
      <c r="B573" t="s">
        <v>960</v>
      </c>
      <c r="C573" s="1">
        <v>20</v>
      </c>
      <c r="D573" t="s">
        <v>6386</v>
      </c>
    </row>
    <row r="574" spans="1:4" x14ac:dyDescent="0.25">
      <c r="A574">
        <v>5809141</v>
      </c>
      <c r="B574" t="s">
        <v>5810</v>
      </c>
      <c r="C574" s="1">
        <v>50</v>
      </c>
      <c r="D574" t="s">
        <v>6386</v>
      </c>
    </row>
    <row r="575" spans="1:4" x14ac:dyDescent="0.25">
      <c r="A575">
        <v>5822089</v>
      </c>
      <c r="B575" t="s">
        <v>5886</v>
      </c>
      <c r="C575" s="1">
        <v>50</v>
      </c>
      <c r="D575" t="s">
        <v>6386</v>
      </c>
    </row>
    <row r="576" spans="1:4" x14ac:dyDescent="0.25">
      <c r="A576">
        <v>5822097</v>
      </c>
      <c r="B576" t="s">
        <v>1317</v>
      </c>
      <c r="C576" s="1">
        <v>20</v>
      </c>
      <c r="D576" t="s">
        <v>6386</v>
      </c>
    </row>
    <row r="577" spans="1:4" x14ac:dyDescent="0.25">
      <c r="A577">
        <v>5840684</v>
      </c>
      <c r="B577" t="s">
        <v>2635</v>
      </c>
      <c r="C577" s="1">
        <v>20</v>
      </c>
      <c r="D577" t="s">
        <v>6386</v>
      </c>
    </row>
    <row r="578" spans="1:4" x14ac:dyDescent="0.25">
      <c r="A578">
        <v>5848230</v>
      </c>
      <c r="B578" t="s">
        <v>5904</v>
      </c>
      <c r="C578" s="1">
        <v>50</v>
      </c>
      <c r="D578" t="s">
        <v>6386</v>
      </c>
    </row>
    <row r="579" spans="1:4" x14ac:dyDescent="0.25">
      <c r="A579">
        <v>5889347</v>
      </c>
      <c r="B579" t="s">
        <v>361</v>
      </c>
      <c r="C579" s="1">
        <v>20</v>
      </c>
      <c r="D579" t="s">
        <v>6386</v>
      </c>
    </row>
    <row r="580" spans="1:4" x14ac:dyDescent="0.25">
      <c r="A580">
        <v>364756</v>
      </c>
      <c r="B580" t="s">
        <v>479</v>
      </c>
      <c r="C580" s="1">
        <v>20</v>
      </c>
      <c r="D580" t="s">
        <v>6386</v>
      </c>
    </row>
    <row r="581" spans="1:4" x14ac:dyDescent="0.25">
      <c r="A581">
        <v>360562</v>
      </c>
      <c r="B581" t="s">
        <v>2091</v>
      </c>
      <c r="C581" s="1">
        <v>20</v>
      </c>
      <c r="D581" t="s">
        <v>6386</v>
      </c>
    </row>
    <row r="582" spans="1:4" x14ac:dyDescent="0.25">
      <c r="A582">
        <v>361402</v>
      </c>
      <c r="B582" t="s">
        <v>1673</v>
      </c>
      <c r="C582" s="1">
        <v>20</v>
      </c>
      <c r="D582" t="s">
        <v>6386</v>
      </c>
    </row>
    <row r="583" spans="1:4" x14ac:dyDescent="0.25">
      <c r="A583">
        <v>352139</v>
      </c>
      <c r="B583" t="s">
        <v>1892</v>
      </c>
      <c r="C583" s="1">
        <v>20</v>
      </c>
      <c r="D583" t="s">
        <v>6386</v>
      </c>
    </row>
    <row r="584" spans="1:4" x14ac:dyDescent="0.25">
      <c r="A584">
        <v>309252</v>
      </c>
      <c r="B584" t="s">
        <v>1723</v>
      </c>
      <c r="C584" s="1">
        <v>20</v>
      </c>
      <c r="D584" t="s">
        <v>6386</v>
      </c>
    </row>
    <row r="585" spans="1:4" x14ac:dyDescent="0.25">
      <c r="A585">
        <v>358308</v>
      </c>
      <c r="B585" t="s">
        <v>419</v>
      </c>
      <c r="C585" s="1">
        <v>20</v>
      </c>
      <c r="D585" t="s">
        <v>6386</v>
      </c>
    </row>
    <row r="586" spans="1:4" x14ac:dyDescent="0.25">
      <c r="A586">
        <v>354793</v>
      </c>
      <c r="B586" t="s">
        <v>1502</v>
      </c>
      <c r="C586" s="1">
        <v>20</v>
      </c>
      <c r="D586" t="s">
        <v>6386</v>
      </c>
    </row>
    <row r="587" spans="1:4" x14ac:dyDescent="0.25">
      <c r="A587">
        <v>355236</v>
      </c>
      <c r="B587" t="s">
        <v>1468</v>
      </c>
      <c r="C587" s="1">
        <v>20</v>
      </c>
      <c r="D587" t="s">
        <v>6386</v>
      </c>
    </row>
    <row r="588" spans="1:4" x14ac:dyDescent="0.25">
      <c r="A588">
        <v>345976</v>
      </c>
      <c r="B588" t="s">
        <v>40</v>
      </c>
      <c r="C588" s="1">
        <v>20</v>
      </c>
      <c r="D588" t="s">
        <v>6386</v>
      </c>
    </row>
    <row r="589" spans="1:4" x14ac:dyDescent="0.25">
      <c r="A589">
        <v>356089</v>
      </c>
      <c r="B589" t="s">
        <v>1011</v>
      </c>
      <c r="C589" s="1">
        <v>20</v>
      </c>
      <c r="D589" t="s">
        <v>6386</v>
      </c>
    </row>
    <row r="590" spans="1:4" x14ac:dyDescent="0.25">
      <c r="A590">
        <v>352909</v>
      </c>
      <c r="B590" t="s">
        <v>2363</v>
      </c>
      <c r="C590" s="1">
        <v>20</v>
      </c>
      <c r="D590" t="s">
        <v>6386</v>
      </c>
    </row>
    <row r="591" spans="1:4" x14ac:dyDescent="0.25">
      <c r="A591">
        <v>344898</v>
      </c>
      <c r="B591" t="s">
        <v>317</v>
      </c>
      <c r="C591" s="1">
        <v>20</v>
      </c>
      <c r="D591" t="s">
        <v>6386</v>
      </c>
    </row>
    <row r="592" spans="1:4" x14ac:dyDescent="0.25">
      <c r="A592">
        <v>358420</v>
      </c>
      <c r="B592" t="s">
        <v>5817</v>
      </c>
      <c r="C592" s="1">
        <v>50</v>
      </c>
      <c r="D592" t="s">
        <v>6386</v>
      </c>
    </row>
    <row r="593" spans="1:4" x14ac:dyDescent="0.25">
      <c r="A593">
        <v>352776</v>
      </c>
      <c r="B593" t="s">
        <v>481</v>
      </c>
      <c r="C593" s="1">
        <v>20</v>
      </c>
      <c r="D593" t="s">
        <v>6386</v>
      </c>
    </row>
    <row r="594" spans="1:4" x14ac:dyDescent="0.25">
      <c r="A594">
        <v>350065</v>
      </c>
      <c r="B594" t="s">
        <v>1956</v>
      </c>
      <c r="C594" s="1">
        <v>20</v>
      </c>
      <c r="D594" t="s">
        <v>6386</v>
      </c>
    </row>
    <row r="595" spans="1:4" x14ac:dyDescent="0.25">
      <c r="A595">
        <v>345997</v>
      </c>
      <c r="B595" t="s">
        <v>2012</v>
      </c>
      <c r="C595" s="1">
        <v>20</v>
      </c>
      <c r="D595" t="s">
        <v>6386</v>
      </c>
    </row>
    <row r="596" spans="1:4" x14ac:dyDescent="0.25">
      <c r="A596">
        <v>291870</v>
      </c>
      <c r="B596" t="s">
        <v>5916</v>
      </c>
      <c r="C596" s="1">
        <v>50</v>
      </c>
      <c r="D596" t="s">
        <v>6386</v>
      </c>
    </row>
    <row r="597" spans="1:4" x14ac:dyDescent="0.25">
      <c r="A597">
        <v>352780</v>
      </c>
      <c r="B597" t="s">
        <v>2088</v>
      </c>
      <c r="C597" s="1">
        <v>20</v>
      </c>
      <c r="D597" t="s">
        <v>6386</v>
      </c>
    </row>
    <row r="598" spans="1:4" x14ac:dyDescent="0.25">
      <c r="A598">
        <v>359104</v>
      </c>
      <c r="B598" t="s">
        <v>1860</v>
      </c>
      <c r="C598" s="1">
        <v>20</v>
      </c>
      <c r="D598" t="s">
        <v>6386</v>
      </c>
    </row>
    <row r="599" spans="1:4" x14ac:dyDescent="0.25">
      <c r="A599">
        <v>349339</v>
      </c>
      <c r="B599" t="s">
        <v>1039</v>
      </c>
      <c r="C599" s="1">
        <v>20</v>
      </c>
      <c r="D599" t="s">
        <v>6386</v>
      </c>
    </row>
    <row r="600" spans="1:4" x14ac:dyDescent="0.25">
      <c r="A600">
        <v>352001</v>
      </c>
      <c r="B600" t="s">
        <v>1136</v>
      </c>
      <c r="C600" s="1">
        <v>20</v>
      </c>
      <c r="D600" t="s">
        <v>6386</v>
      </c>
    </row>
    <row r="601" spans="1:4" x14ac:dyDescent="0.25">
      <c r="A601">
        <v>358776</v>
      </c>
      <c r="B601" t="s">
        <v>2239</v>
      </c>
      <c r="C601" s="1">
        <v>20</v>
      </c>
      <c r="D601" t="s">
        <v>6386</v>
      </c>
    </row>
    <row r="602" spans="1:4" x14ac:dyDescent="0.25">
      <c r="A602">
        <v>346355</v>
      </c>
      <c r="B602" t="s">
        <v>1684</v>
      </c>
      <c r="C602" s="1">
        <v>20</v>
      </c>
      <c r="D602" t="s">
        <v>6386</v>
      </c>
    </row>
    <row r="603" spans="1:4" x14ac:dyDescent="0.25">
      <c r="A603">
        <v>350050</v>
      </c>
      <c r="B603" t="s">
        <v>548</v>
      </c>
      <c r="C603" s="1">
        <v>20</v>
      </c>
      <c r="D603" t="s">
        <v>6386</v>
      </c>
    </row>
    <row r="604" spans="1:4" x14ac:dyDescent="0.25">
      <c r="A604">
        <v>350702</v>
      </c>
      <c r="B604" t="s">
        <v>1634</v>
      </c>
      <c r="C604" s="1">
        <v>20</v>
      </c>
      <c r="D604" t="s">
        <v>6386</v>
      </c>
    </row>
    <row r="605" spans="1:4" x14ac:dyDescent="0.25">
      <c r="A605">
        <v>356309</v>
      </c>
      <c r="B605" t="s">
        <v>938</v>
      </c>
      <c r="C605" s="1">
        <v>20</v>
      </c>
      <c r="D605" t="s">
        <v>6386</v>
      </c>
    </row>
    <row r="606" spans="1:4" x14ac:dyDescent="0.25">
      <c r="A606">
        <v>356061</v>
      </c>
      <c r="B606" t="s">
        <v>5805</v>
      </c>
      <c r="C606" s="1">
        <v>50</v>
      </c>
      <c r="D606" t="s">
        <v>6386</v>
      </c>
    </row>
    <row r="607" spans="1:4" x14ac:dyDescent="0.25">
      <c r="A607">
        <v>322724</v>
      </c>
      <c r="B607" t="s">
        <v>5993</v>
      </c>
      <c r="C607" s="1">
        <v>50</v>
      </c>
      <c r="D607" t="s">
        <v>6386</v>
      </c>
    </row>
    <row r="608" spans="1:4" x14ac:dyDescent="0.25">
      <c r="A608">
        <v>345912</v>
      </c>
      <c r="B608" t="s">
        <v>795</v>
      </c>
      <c r="C608" s="1">
        <v>20</v>
      </c>
      <c r="D608" t="s">
        <v>6386</v>
      </c>
    </row>
    <row r="609" spans="1:4" x14ac:dyDescent="0.25">
      <c r="A609">
        <v>355847</v>
      </c>
      <c r="B609" t="s">
        <v>5909</v>
      </c>
      <c r="C609" s="1">
        <v>50</v>
      </c>
      <c r="D609" t="s">
        <v>6386</v>
      </c>
    </row>
    <row r="610" spans="1:4" x14ac:dyDescent="0.25">
      <c r="A610">
        <v>345748</v>
      </c>
      <c r="B610" t="s">
        <v>1065</v>
      </c>
      <c r="C610" s="1">
        <v>20</v>
      </c>
      <c r="D610" t="s">
        <v>6386</v>
      </c>
    </row>
    <row r="611" spans="1:4" x14ac:dyDescent="0.25">
      <c r="A611">
        <v>350069</v>
      </c>
      <c r="B611" t="s">
        <v>2098</v>
      </c>
      <c r="C611" s="1">
        <v>20</v>
      </c>
      <c r="D611" t="s">
        <v>6386</v>
      </c>
    </row>
    <row r="612" spans="1:4" x14ac:dyDescent="0.25">
      <c r="A612">
        <v>350152</v>
      </c>
      <c r="B612" t="s">
        <v>1857</v>
      </c>
      <c r="C612" s="1">
        <v>20</v>
      </c>
      <c r="D612" t="s">
        <v>6386</v>
      </c>
    </row>
    <row r="613" spans="1:4" x14ac:dyDescent="0.25">
      <c r="A613">
        <v>363358</v>
      </c>
      <c r="B613" t="s">
        <v>5807</v>
      </c>
      <c r="C613" s="1">
        <v>50</v>
      </c>
      <c r="D613" t="s">
        <v>6386</v>
      </c>
    </row>
    <row r="614" spans="1:4" x14ac:dyDescent="0.25">
      <c r="A614">
        <v>348885</v>
      </c>
      <c r="B614" t="s">
        <v>114</v>
      </c>
      <c r="C614" s="1">
        <v>20</v>
      </c>
      <c r="D614" t="s">
        <v>6386</v>
      </c>
    </row>
    <row r="615" spans="1:4" x14ac:dyDescent="0.25">
      <c r="A615">
        <v>355792</v>
      </c>
      <c r="B615" t="s">
        <v>1380</v>
      </c>
      <c r="C615" s="1">
        <v>20</v>
      </c>
      <c r="D615" t="s">
        <v>6386</v>
      </c>
    </row>
    <row r="616" spans="1:4" x14ac:dyDescent="0.25">
      <c r="A616">
        <v>358350</v>
      </c>
      <c r="B616" t="s">
        <v>5883</v>
      </c>
      <c r="C616" s="1">
        <v>50</v>
      </c>
      <c r="D616" t="s">
        <v>6386</v>
      </c>
    </row>
    <row r="617" spans="1:4" x14ac:dyDescent="0.25">
      <c r="A617">
        <v>351490</v>
      </c>
      <c r="B617" t="s">
        <v>1142</v>
      </c>
      <c r="C617" s="1">
        <v>20</v>
      </c>
      <c r="D617" t="s">
        <v>6386</v>
      </c>
    </row>
    <row r="618" spans="1:4" x14ac:dyDescent="0.25">
      <c r="A618">
        <v>347057</v>
      </c>
      <c r="B618" t="s">
        <v>282</v>
      </c>
      <c r="C618" s="1">
        <v>20</v>
      </c>
      <c r="D618" t="s">
        <v>6386</v>
      </c>
    </row>
    <row r="619" spans="1:4" x14ac:dyDescent="0.25">
      <c r="A619">
        <v>358290</v>
      </c>
      <c r="B619" t="s">
        <v>94</v>
      </c>
      <c r="C619" s="1">
        <v>20</v>
      </c>
      <c r="D619" t="s">
        <v>6386</v>
      </c>
    </row>
    <row r="620" spans="1:4" x14ac:dyDescent="0.25">
      <c r="A620">
        <v>334177</v>
      </c>
      <c r="B620" t="s">
        <v>5952</v>
      </c>
      <c r="C620" s="1">
        <v>50</v>
      </c>
      <c r="D620" t="s">
        <v>6386</v>
      </c>
    </row>
    <row r="621" spans="1:4" x14ac:dyDescent="0.25">
      <c r="A621">
        <v>357973</v>
      </c>
      <c r="B621" t="s">
        <v>1141</v>
      </c>
      <c r="C621" s="1">
        <v>20</v>
      </c>
      <c r="D621" t="s">
        <v>6386</v>
      </c>
    </row>
    <row r="622" spans="1:4" x14ac:dyDescent="0.25">
      <c r="A622">
        <v>292178</v>
      </c>
      <c r="B622" t="s">
        <v>1574</v>
      </c>
      <c r="C622" s="1">
        <v>20</v>
      </c>
      <c r="D622" t="s">
        <v>6386</v>
      </c>
    </row>
    <row r="623" spans="1:4" x14ac:dyDescent="0.25">
      <c r="A623">
        <v>290476</v>
      </c>
      <c r="B623" t="s">
        <v>5955</v>
      </c>
      <c r="C623" s="1">
        <v>50</v>
      </c>
      <c r="D623" t="s">
        <v>6386</v>
      </c>
    </row>
    <row r="624" spans="1:4" x14ac:dyDescent="0.25">
      <c r="A624">
        <v>352647</v>
      </c>
      <c r="B624" t="s">
        <v>1667</v>
      </c>
      <c r="C624" s="1">
        <v>20</v>
      </c>
      <c r="D624" t="s">
        <v>6386</v>
      </c>
    </row>
    <row r="625" spans="1:4" x14ac:dyDescent="0.25">
      <c r="A625">
        <v>3726024</v>
      </c>
      <c r="B625" t="s">
        <v>6290</v>
      </c>
      <c r="C625" s="1">
        <v>100</v>
      </c>
      <c r="D625" t="s">
        <v>6386</v>
      </c>
    </row>
    <row r="626" spans="1:4" x14ac:dyDescent="0.25">
      <c r="A626">
        <v>3912784</v>
      </c>
      <c r="B626" t="s">
        <v>6363</v>
      </c>
      <c r="C626" s="1">
        <v>100</v>
      </c>
      <c r="D626" t="s">
        <v>6386</v>
      </c>
    </row>
    <row r="627" spans="1:4" x14ac:dyDescent="0.25">
      <c r="A627">
        <v>4993272</v>
      </c>
      <c r="B627" t="s">
        <v>6343</v>
      </c>
      <c r="C627" s="1">
        <v>100</v>
      </c>
      <c r="D627" t="s">
        <v>6386</v>
      </c>
    </row>
    <row r="628" spans="1:4" x14ac:dyDescent="0.25">
      <c r="A628">
        <v>5020684</v>
      </c>
      <c r="B628" t="s">
        <v>6354</v>
      </c>
      <c r="C628" s="1">
        <v>100</v>
      </c>
      <c r="D628" t="s">
        <v>6386</v>
      </c>
    </row>
    <row r="629" spans="1:4" x14ac:dyDescent="0.25">
      <c r="A629">
        <v>5125776</v>
      </c>
      <c r="B629" t="s">
        <v>6336</v>
      </c>
      <c r="C629" s="1">
        <v>100</v>
      </c>
      <c r="D629" t="s">
        <v>6386</v>
      </c>
    </row>
    <row r="630" spans="1:4" x14ac:dyDescent="0.25">
      <c r="A630">
        <v>5169825</v>
      </c>
      <c r="B630" t="s">
        <v>6214</v>
      </c>
      <c r="C630" s="1">
        <v>100</v>
      </c>
      <c r="D630" t="s">
        <v>6386</v>
      </c>
    </row>
    <row r="631" spans="1:4" x14ac:dyDescent="0.25">
      <c r="A631">
        <v>311739</v>
      </c>
      <c r="B631" t="s">
        <v>6360</v>
      </c>
      <c r="C631" s="1">
        <v>100</v>
      </c>
      <c r="D631" t="s">
        <v>6386</v>
      </c>
    </row>
    <row r="632" spans="1:4" x14ac:dyDescent="0.25">
      <c r="A632">
        <v>5566559</v>
      </c>
      <c r="B632" t="s">
        <v>6331</v>
      </c>
      <c r="C632" s="1">
        <v>100</v>
      </c>
      <c r="D632" t="s">
        <v>6386</v>
      </c>
    </row>
    <row r="633" spans="1:4" x14ac:dyDescent="0.25">
      <c r="A633">
        <v>5595015</v>
      </c>
      <c r="B633" t="s">
        <v>6293</v>
      </c>
      <c r="C633" s="1">
        <v>100</v>
      </c>
      <c r="D633" t="s">
        <v>6386</v>
      </c>
    </row>
    <row r="634" spans="1:4" x14ac:dyDescent="0.25">
      <c r="A634">
        <v>5644692</v>
      </c>
      <c r="B634" t="s">
        <v>6355</v>
      </c>
      <c r="C634" s="1">
        <v>100</v>
      </c>
      <c r="D634" t="s">
        <v>6386</v>
      </c>
    </row>
    <row r="635" spans="1:4" x14ac:dyDescent="0.25">
      <c r="A635">
        <v>5658390</v>
      </c>
      <c r="B635" t="s">
        <v>6321</v>
      </c>
      <c r="C635" s="1">
        <v>100</v>
      </c>
      <c r="D635" t="s">
        <v>6386</v>
      </c>
    </row>
    <row r="636" spans="1:4" x14ac:dyDescent="0.25">
      <c r="A636">
        <v>305445</v>
      </c>
      <c r="B636" t="s">
        <v>6051</v>
      </c>
      <c r="C636" s="1">
        <v>50</v>
      </c>
      <c r="D636" t="s">
        <v>6386</v>
      </c>
    </row>
    <row r="637" spans="1:4" x14ac:dyDescent="0.25">
      <c r="A637">
        <v>5822580</v>
      </c>
      <c r="B637" t="s">
        <v>6313</v>
      </c>
      <c r="C637" s="1">
        <v>100</v>
      </c>
      <c r="D637" t="s">
        <v>6386</v>
      </c>
    </row>
    <row r="638" spans="1:4" x14ac:dyDescent="0.25">
      <c r="A638">
        <v>5889313</v>
      </c>
      <c r="B638" t="s">
        <v>6376</v>
      </c>
      <c r="C638" s="1">
        <v>100</v>
      </c>
      <c r="D638" t="s">
        <v>6386</v>
      </c>
    </row>
    <row r="639" spans="1:4" x14ac:dyDescent="0.25">
      <c r="A639">
        <v>324730</v>
      </c>
      <c r="B639" t="s">
        <v>6370</v>
      </c>
      <c r="C639" s="1">
        <v>100</v>
      </c>
      <c r="D639" t="s">
        <v>6386</v>
      </c>
    </row>
    <row r="640" spans="1:4" x14ac:dyDescent="0.25">
      <c r="A640">
        <v>332347</v>
      </c>
      <c r="B640" t="s">
        <v>6234</v>
      </c>
      <c r="C640" s="1">
        <v>100</v>
      </c>
      <c r="D640" t="s">
        <v>6386</v>
      </c>
    </row>
    <row r="641" spans="1:4" x14ac:dyDescent="0.25">
      <c r="A641">
        <v>340225</v>
      </c>
      <c r="B641" t="s">
        <v>6364</v>
      </c>
      <c r="C641" s="1">
        <v>100</v>
      </c>
      <c r="D641" t="s">
        <v>6386</v>
      </c>
    </row>
    <row r="642" spans="1:4" x14ac:dyDescent="0.25">
      <c r="A642">
        <v>338647</v>
      </c>
      <c r="B642" t="s">
        <v>30</v>
      </c>
      <c r="C642" s="1">
        <v>20</v>
      </c>
      <c r="D642" t="s">
        <v>6383</v>
      </c>
    </row>
    <row r="643" spans="1:4" x14ac:dyDescent="0.25">
      <c r="A643">
        <v>357616</v>
      </c>
      <c r="B643" t="s">
        <v>3085</v>
      </c>
      <c r="C643" s="1">
        <v>20</v>
      </c>
      <c r="D643" t="s">
        <v>6383</v>
      </c>
    </row>
    <row r="644" spans="1:4" x14ac:dyDescent="0.25">
      <c r="A644">
        <v>357744</v>
      </c>
      <c r="B644" t="s">
        <v>3564</v>
      </c>
      <c r="C644" s="1">
        <v>20</v>
      </c>
      <c r="D644" t="s">
        <v>6383</v>
      </c>
    </row>
    <row r="645" spans="1:4" x14ac:dyDescent="0.25">
      <c r="A645">
        <v>353569</v>
      </c>
      <c r="B645" t="s">
        <v>5033</v>
      </c>
      <c r="C645" s="1">
        <v>20</v>
      </c>
      <c r="D645" t="s">
        <v>6383</v>
      </c>
    </row>
    <row r="646" spans="1:4" x14ac:dyDescent="0.25">
      <c r="A646">
        <v>356646</v>
      </c>
      <c r="B646" t="s">
        <v>2358</v>
      </c>
      <c r="C646" s="1">
        <v>20</v>
      </c>
      <c r="D646" t="s">
        <v>6383</v>
      </c>
    </row>
    <row r="647" spans="1:4" x14ac:dyDescent="0.25">
      <c r="A647">
        <v>355605</v>
      </c>
      <c r="B647" t="s">
        <v>602</v>
      </c>
      <c r="C647" s="1">
        <v>20</v>
      </c>
      <c r="D647" t="s">
        <v>6383</v>
      </c>
    </row>
    <row r="648" spans="1:4" x14ac:dyDescent="0.25">
      <c r="A648">
        <v>360430</v>
      </c>
      <c r="B648" t="s">
        <v>1097</v>
      </c>
      <c r="C648" s="1">
        <v>20</v>
      </c>
      <c r="D648" t="s">
        <v>6383</v>
      </c>
    </row>
    <row r="649" spans="1:4" x14ac:dyDescent="0.25">
      <c r="A649">
        <v>356179</v>
      </c>
      <c r="B649" t="s">
        <v>2613</v>
      </c>
      <c r="C649" s="1">
        <v>20</v>
      </c>
      <c r="D649" t="s">
        <v>6383</v>
      </c>
    </row>
    <row r="650" spans="1:4" x14ac:dyDescent="0.25">
      <c r="A650">
        <v>361942</v>
      </c>
      <c r="B650" t="s">
        <v>2818</v>
      </c>
      <c r="C650" s="1">
        <v>20</v>
      </c>
      <c r="D650" t="s">
        <v>6383</v>
      </c>
    </row>
    <row r="651" spans="1:4" x14ac:dyDescent="0.25">
      <c r="A651">
        <v>357527</v>
      </c>
      <c r="B651" t="s">
        <v>4152</v>
      </c>
      <c r="C651" s="1">
        <v>20</v>
      </c>
      <c r="D651" t="s">
        <v>6383</v>
      </c>
    </row>
    <row r="652" spans="1:4" x14ac:dyDescent="0.25">
      <c r="A652">
        <v>307814</v>
      </c>
      <c r="B652" t="s">
        <v>2991</v>
      </c>
      <c r="C652" s="1">
        <v>20</v>
      </c>
      <c r="D652" t="s">
        <v>6383</v>
      </c>
    </row>
    <row r="653" spans="1:4" x14ac:dyDescent="0.25">
      <c r="A653">
        <v>352768</v>
      </c>
      <c r="B653" t="s">
        <v>3079</v>
      </c>
      <c r="C653" s="1">
        <v>20</v>
      </c>
      <c r="D653" t="s">
        <v>6383</v>
      </c>
    </row>
    <row r="654" spans="1:4" x14ac:dyDescent="0.25">
      <c r="A654">
        <v>361288</v>
      </c>
      <c r="B654" t="s">
        <v>5383</v>
      </c>
      <c r="C654" s="1">
        <v>20</v>
      </c>
      <c r="D654" t="s">
        <v>6383</v>
      </c>
    </row>
    <row r="655" spans="1:4" x14ac:dyDescent="0.25">
      <c r="A655">
        <v>357964</v>
      </c>
      <c r="B655" t="s">
        <v>3578</v>
      </c>
      <c r="C655" s="1">
        <v>20</v>
      </c>
      <c r="D655" t="s">
        <v>6383</v>
      </c>
    </row>
    <row r="656" spans="1:4" x14ac:dyDescent="0.25">
      <c r="A656">
        <v>361280</v>
      </c>
      <c r="B656" t="s">
        <v>2603</v>
      </c>
      <c r="C656" s="1">
        <v>20</v>
      </c>
      <c r="D656" t="s">
        <v>6383</v>
      </c>
    </row>
    <row r="657" spans="1:4" x14ac:dyDescent="0.25">
      <c r="A657">
        <v>298150</v>
      </c>
      <c r="B657" t="s">
        <v>2899</v>
      </c>
      <c r="C657" s="1">
        <v>20</v>
      </c>
      <c r="D657" t="s">
        <v>6383</v>
      </c>
    </row>
    <row r="658" spans="1:4" x14ac:dyDescent="0.25">
      <c r="A658">
        <v>347368</v>
      </c>
      <c r="B658" t="s">
        <v>1952</v>
      </c>
      <c r="C658" s="1">
        <v>20</v>
      </c>
      <c r="D658" t="s">
        <v>6383</v>
      </c>
    </row>
    <row r="659" spans="1:4" x14ac:dyDescent="0.25">
      <c r="A659">
        <v>357982</v>
      </c>
      <c r="B659" t="s">
        <v>5826</v>
      </c>
      <c r="C659" s="1">
        <v>50</v>
      </c>
      <c r="D659" t="s">
        <v>6383</v>
      </c>
    </row>
    <row r="660" spans="1:4" x14ac:dyDescent="0.25">
      <c r="A660">
        <v>356115</v>
      </c>
      <c r="B660" t="s">
        <v>4434</v>
      </c>
      <c r="C660" s="1">
        <v>20</v>
      </c>
      <c r="D660" t="s">
        <v>6383</v>
      </c>
    </row>
    <row r="661" spans="1:4" x14ac:dyDescent="0.25">
      <c r="A661">
        <v>363723</v>
      </c>
      <c r="B661" t="s">
        <v>936</v>
      </c>
      <c r="C661" s="1">
        <v>20</v>
      </c>
      <c r="D661" t="s">
        <v>6383</v>
      </c>
    </row>
    <row r="662" spans="1:4" x14ac:dyDescent="0.25">
      <c r="A662">
        <v>291351</v>
      </c>
      <c r="B662" t="s">
        <v>3390</v>
      </c>
      <c r="C662" s="1">
        <v>20</v>
      </c>
      <c r="D662" t="s">
        <v>6383</v>
      </c>
    </row>
    <row r="663" spans="1:4" x14ac:dyDescent="0.25">
      <c r="A663">
        <v>344420</v>
      </c>
      <c r="B663" t="s">
        <v>2284</v>
      </c>
      <c r="C663" s="1">
        <v>20</v>
      </c>
      <c r="D663" t="s">
        <v>6383</v>
      </c>
    </row>
    <row r="664" spans="1:4" x14ac:dyDescent="0.25">
      <c r="A664">
        <v>299806</v>
      </c>
      <c r="B664" t="s">
        <v>2142</v>
      </c>
      <c r="C664" s="1">
        <v>20</v>
      </c>
      <c r="D664" t="s">
        <v>6383</v>
      </c>
    </row>
    <row r="665" spans="1:4" x14ac:dyDescent="0.25">
      <c r="A665">
        <v>302767</v>
      </c>
      <c r="B665" t="s">
        <v>436</v>
      </c>
      <c r="C665" s="1">
        <v>20</v>
      </c>
      <c r="D665" t="s">
        <v>6383</v>
      </c>
    </row>
    <row r="666" spans="1:4" x14ac:dyDescent="0.25">
      <c r="A666">
        <v>307677</v>
      </c>
      <c r="B666" t="s">
        <v>450</v>
      </c>
      <c r="C666" s="1">
        <v>20</v>
      </c>
      <c r="D666" t="s">
        <v>6383</v>
      </c>
    </row>
    <row r="667" spans="1:4" x14ac:dyDescent="0.25">
      <c r="A667">
        <v>347443</v>
      </c>
      <c r="B667" t="s">
        <v>668</v>
      </c>
      <c r="C667" s="1">
        <v>20</v>
      </c>
      <c r="D667" t="s">
        <v>6383</v>
      </c>
    </row>
    <row r="668" spans="1:4" x14ac:dyDescent="0.25">
      <c r="A668">
        <v>352239</v>
      </c>
      <c r="B668" t="s">
        <v>1925</v>
      </c>
      <c r="C668" s="1">
        <v>20</v>
      </c>
      <c r="D668" t="s">
        <v>6383</v>
      </c>
    </row>
    <row r="669" spans="1:4" x14ac:dyDescent="0.25">
      <c r="A669">
        <v>321077</v>
      </c>
      <c r="B669" t="s">
        <v>1597</v>
      </c>
      <c r="C669" s="1">
        <v>20</v>
      </c>
      <c r="D669" t="s">
        <v>6383</v>
      </c>
    </row>
    <row r="670" spans="1:4" x14ac:dyDescent="0.25">
      <c r="A670">
        <v>349532</v>
      </c>
      <c r="B670" t="s">
        <v>709</v>
      </c>
      <c r="C670" s="1">
        <v>20</v>
      </c>
      <c r="D670" t="s">
        <v>6383</v>
      </c>
    </row>
    <row r="671" spans="1:4" x14ac:dyDescent="0.25">
      <c r="A671">
        <v>344987</v>
      </c>
      <c r="B671" t="s">
        <v>327</v>
      </c>
      <c r="C671" s="1">
        <v>20</v>
      </c>
      <c r="D671" t="s">
        <v>6383</v>
      </c>
    </row>
    <row r="672" spans="1:4" x14ac:dyDescent="0.25">
      <c r="A672">
        <v>350061</v>
      </c>
      <c r="B672" t="s">
        <v>1191</v>
      </c>
      <c r="C672" s="1">
        <v>20</v>
      </c>
      <c r="D672" t="s">
        <v>6383</v>
      </c>
    </row>
    <row r="673" spans="1:4" x14ac:dyDescent="0.25">
      <c r="A673">
        <v>347202</v>
      </c>
      <c r="B673" t="s">
        <v>179</v>
      </c>
      <c r="C673" s="1">
        <v>20</v>
      </c>
      <c r="D673" t="s">
        <v>6383</v>
      </c>
    </row>
    <row r="674" spans="1:4" x14ac:dyDescent="0.25">
      <c r="A674">
        <v>344984</v>
      </c>
      <c r="B674" t="s">
        <v>964</v>
      </c>
      <c r="C674" s="1">
        <v>20</v>
      </c>
      <c r="D674" t="s">
        <v>6383</v>
      </c>
    </row>
    <row r="675" spans="1:4" x14ac:dyDescent="0.25">
      <c r="A675">
        <v>347254</v>
      </c>
      <c r="B675" t="s">
        <v>989</v>
      </c>
      <c r="C675" s="1">
        <v>20</v>
      </c>
      <c r="D675" t="s">
        <v>6383</v>
      </c>
    </row>
    <row r="676" spans="1:4" x14ac:dyDescent="0.25">
      <c r="A676">
        <v>3365859</v>
      </c>
      <c r="B676" t="s">
        <v>343</v>
      </c>
      <c r="C676" s="1">
        <v>20</v>
      </c>
      <c r="D676" t="s">
        <v>6383</v>
      </c>
    </row>
    <row r="677" spans="1:4" x14ac:dyDescent="0.25">
      <c r="A677">
        <v>3365839</v>
      </c>
      <c r="B677" t="s">
        <v>1216</v>
      </c>
      <c r="C677" s="1">
        <v>20</v>
      </c>
      <c r="D677" t="s">
        <v>6383</v>
      </c>
    </row>
    <row r="678" spans="1:4" x14ac:dyDescent="0.25">
      <c r="A678">
        <v>347209</v>
      </c>
      <c r="B678" t="s">
        <v>1070</v>
      </c>
      <c r="C678" s="1">
        <v>20</v>
      </c>
      <c r="D678" t="s">
        <v>6383</v>
      </c>
    </row>
    <row r="679" spans="1:4" x14ac:dyDescent="0.25">
      <c r="A679">
        <v>353041</v>
      </c>
      <c r="B679" t="s">
        <v>519</v>
      </c>
      <c r="C679" s="1">
        <v>20</v>
      </c>
      <c r="D679" t="s">
        <v>6383</v>
      </c>
    </row>
    <row r="680" spans="1:4" x14ac:dyDescent="0.25">
      <c r="A680">
        <v>3744084</v>
      </c>
      <c r="B680" t="s">
        <v>753</v>
      </c>
      <c r="C680" s="1">
        <v>20</v>
      </c>
      <c r="D680" t="s">
        <v>6383</v>
      </c>
    </row>
    <row r="681" spans="1:4" x14ac:dyDescent="0.25">
      <c r="A681">
        <v>345424</v>
      </c>
      <c r="B681" t="s">
        <v>1497</v>
      </c>
      <c r="C681" s="1">
        <v>20</v>
      </c>
      <c r="D681" t="s">
        <v>6383</v>
      </c>
    </row>
    <row r="682" spans="1:4" x14ac:dyDescent="0.25">
      <c r="A682">
        <v>344625</v>
      </c>
      <c r="B682" t="s">
        <v>1859</v>
      </c>
      <c r="C682" s="1">
        <v>20</v>
      </c>
      <c r="D682" t="s">
        <v>6383</v>
      </c>
    </row>
    <row r="683" spans="1:4" x14ac:dyDescent="0.25">
      <c r="A683">
        <v>359046</v>
      </c>
      <c r="B683" t="s">
        <v>1240</v>
      </c>
      <c r="C683" s="1">
        <v>20</v>
      </c>
      <c r="D683" t="s">
        <v>6383</v>
      </c>
    </row>
    <row r="684" spans="1:4" x14ac:dyDescent="0.25">
      <c r="A684">
        <v>344986</v>
      </c>
      <c r="B684" t="s">
        <v>1939</v>
      </c>
      <c r="C684" s="1">
        <v>20</v>
      </c>
      <c r="D684" t="s">
        <v>6383</v>
      </c>
    </row>
    <row r="685" spans="1:4" x14ac:dyDescent="0.25">
      <c r="A685">
        <v>347090</v>
      </c>
      <c r="B685" t="s">
        <v>1876</v>
      </c>
      <c r="C685" s="1">
        <v>20</v>
      </c>
      <c r="D685" t="s">
        <v>6383</v>
      </c>
    </row>
    <row r="686" spans="1:4" x14ac:dyDescent="0.25">
      <c r="A686">
        <v>4037063</v>
      </c>
      <c r="B686" t="s">
        <v>1640</v>
      </c>
      <c r="C686" s="1">
        <v>20</v>
      </c>
      <c r="D686" t="s">
        <v>6383</v>
      </c>
    </row>
    <row r="687" spans="1:4" x14ac:dyDescent="0.25">
      <c r="A687">
        <v>4004622</v>
      </c>
      <c r="B687" t="s">
        <v>2731</v>
      </c>
      <c r="C687" s="1">
        <v>20</v>
      </c>
      <c r="D687" t="s">
        <v>6383</v>
      </c>
    </row>
    <row r="688" spans="1:4" x14ac:dyDescent="0.25">
      <c r="A688">
        <v>353092</v>
      </c>
      <c r="B688" t="s">
        <v>1314</v>
      </c>
      <c r="C688" s="1">
        <v>20</v>
      </c>
      <c r="D688" t="s">
        <v>6383</v>
      </c>
    </row>
    <row r="689" spans="1:4" x14ac:dyDescent="0.25">
      <c r="A689">
        <v>345162</v>
      </c>
      <c r="B689" t="s">
        <v>775</v>
      </c>
      <c r="C689" s="1">
        <v>20</v>
      </c>
      <c r="D689" t="s">
        <v>6383</v>
      </c>
    </row>
    <row r="690" spans="1:4" x14ac:dyDescent="0.25">
      <c r="A690">
        <v>355363</v>
      </c>
      <c r="B690" t="s">
        <v>2019</v>
      </c>
      <c r="C690" s="1">
        <v>20</v>
      </c>
      <c r="D690" t="s">
        <v>6383</v>
      </c>
    </row>
    <row r="691" spans="1:4" x14ac:dyDescent="0.25">
      <c r="A691">
        <v>345386</v>
      </c>
      <c r="B691" t="s">
        <v>616</v>
      </c>
      <c r="C691" s="1">
        <v>20</v>
      </c>
      <c r="D691" t="s">
        <v>6383</v>
      </c>
    </row>
    <row r="692" spans="1:4" x14ac:dyDescent="0.25">
      <c r="A692">
        <v>348780</v>
      </c>
      <c r="B692" t="s">
        <v>2389</v>
      </c>
      <c r="C692" s="1">
        <v>20</v>
      </c>
      <c r="D692" t="s">
        <v>6383</v>
      </c>
    </row>
    <row r="693" spans="1:4" x14ac:dyDescent="0.25">
      <c r="A693">
        <v>356562</v>
      </c>
      <c r="B693" t="s">
        <v>1383</v>
      </c>
      <c r="C693" s="1">
        <v>20</v>
      </c>
      <c r="D693" t="s">
        <v>6383</v>
      </c>
    </row>
    <row r="694" spans="1:4" x14ac:dyDescent="0.25">
      <c r="A694">
        <v>4141306</v>
      </c>
      <c r="B694" t="s">
        <v>5969</v>
      </c>
      <c r="C694" s="1">
        <v>50</v>
      </c>
      <c r="D694" t="s">
        <v>6383</v>
      </c>
    </row>
    <row r="695" spans="1:4" x14ac:dyDescent="0.25">
      <c r="A695">
        <v>4141308</v>
      </c>
      <c r="B695" t="s">
        <v>5934</v>
      </c>
      <c r="C695" s="1">
        <v>50</v>
      </c>
      <c r="D695" t="s">
        <v>6383</v>
      </c>
    </row>
    <row r="696" spans="1:4" x14ac:dyDescent="0.25">
      <c r="A696">
        <v>338850</v>
      </c>
      <c r="B696" t="s">
        <v>2830</v>
      </c>
      <c r="C696" s="1">
        <v>20</v>
      </c>
      <c r="D696" t="s">
        <v>6383</v>
      </c>
    </row>
    <row r="697" spans="1:4" x14ac:dyDescent="0.25">
      <c r="A697">
        <v>4272249</v>
      </c>
      <c r="B697" t="s">
        <v>1686</v>
      </c>
      <c r="C697" s="1">
        <v>20</v>
      </c>
      <c r="D697" t="s">
        <v>6383</v>
      </c>
    </row>
    <row r="698" spans="1:4" x14ac:dyDescent="0.25">
      <c r="A698">
        <v>345094</v>
      </c>
      <c r="B698" t="s">
        <v>499</v>
      </c>
      <c r="C698" s="1">
        <v>20</v>
      </c>
      <c r="D698" t="s">
        <v>6383</v>
      </c>
    </row>
    <row r="699" spans="1:4" x14ac:dyDescent="0.25">
      <c r="A699">
        <v>351427</v>
      </c>
      <c r="B699" t="s">
        <v>1498</v>
      </c>
      <c r="C699" s="1">
        <v>20</v>
      </c>
      <c r="D699" t="s">
        <v>6383</v>
      </c>
    </row>
    <row r="700" spans="1:4" x14ac:dyDescent="0.25">
      <c r="A700">
        <v>4299629</v>
      </c>
      <c r="B700" t="s">
        <v>885</v>
      </c>
      <c r="C700" s="1">
        <v>20</v>
      </c>
      <c r="D700" t="s">
        <v>6383</v>
      </c>
    </row>
    <row r="701" spans="1:4" x14ac:dyDescent="0.25">
      <c r="A701">
        <v>351906</v>
      </c>
      <c r="B701" t="s">
        <v>515</v>
      </c>
      <c r="C701" s="1">
        <v>20</v>
      </c>
      <c r="D701" t="s">
        <v>6383</v>
      </c>
    </row>
    <row r="702" spans="1:4" x14ac:dyDescent="0.25">
      <c r="A702">
        <v>4590797</v>
      </c>
      <c r="B702" t="s">
        <v>262</v>
      </c>
      <c r="C702" s="1">
        <v>20</v>
      </c>
      <c r="D702" t="s">
        <v>6383</v>
      </c>
    </row>
    <row r="703" spans="1:4" x14ac:dyDescent="0.25">
      <c r="A703">
        <v>4838717</v>
      </c>
      <c r="B703" t="s">
        <v>1382</v>
      </c>
      <c r="C703" s="1">
        <v>20</v>
      </c>
      <c r="D703" t="s">
        <v>6383</v>
      </c>
    </row>
    <row r="704" spans="1:4" x14ac:dyDescent="0.25">
      <c r="A704">
        <v>4981060</v>
      </c>
      <c r="B704" t="s">
        <v>56</v>
      </c>
      <c r="C704" s="1">
        <v>20</v>
      </c>
      <c r="D704" t="s">
        <v>6383</v>
      </c>
    </row>
    <row r="705" spans="1:4" x14ac:dyDescent="0.25">
      <c r="A705">
        <v>5061772</v>
      </c>
      <c r="B705" t="s">
        <v>308</v>
      </c>
      <c r="C705" s="1">
        <v>20</v>
      </c>
      <c r="D705" t="s">
        <v>6383</v>
      </c>
    </row>
    <row r="706" spans="1:4" x14ac:dyDescent="0.25">
      <c r="A706">
        <v>5061784</v>
      </c>
      <c r="B706" t="s">
        <v>1477</v>
      </c>
      <c r="C706" s="1">
        <v>20</v>
      </c>
      <c r="D706" t="s">
        <v>6383</v>
      </c>
    </row>
    <row r="707" spans="1:4" x14ac:dyDescent="0.25">
      <c r="A707">
        <v>353477</v>
      </c>
      <c r="B707" t="s">
        <v>2161</v>
      </c>
      <c r="C707" s="1">
        <v>20</v>
      </c>
      <c r="D707" t="s">
        <v>6383</v>
      </c>
    </row>
    <row r="708" spans="1:4" x14ac:dyDescent="0.25">
      <c r="A708">
        <v>5086805</v>
      </c>
      <c r="B708" t="s">
        <v>1602</v>
      </c>
      <c r="C708" s="1">
        <v>20</v>
      </c>
      <c r="D708" t="s">
        <v>6383</v>
      </c>
    </row>
    <row r="709" spans="1:4" x14ac:dyDescent="0.25">
      <c r="A709">
        <v>5168868</v>
      </c>
      <c r="B709" t="s">
        <v>371</v>
      </c>
      <c r="C709" s="1">
        <v>20</v>
      </c>
      <c r="D709" t="s">
        <v>6383</v>
      </c>
    </row>
    <row r="710" spans="1:4" x14ac:dyDescent="0.25">
      <c r="A710">
        <v>5168889</v>
      </c>
      <c r="B710" t="s">
        <v>201</v>
      </c>
      <c r="C710" s="1">
        <v>20</v>
      </c>
      <c r="D710" t="s">
        <v>6383</v>
      </c>
    </row>
    <row r="711" spans="1:4" x14ac:dyDescent="0.25">
      <c r="A711">
        <v>5174075</v>
      </c>
      <c r="B711" t="s">
        <v>1646</v>
      </c>
      <c r="C711" s="1">
        <v>20</v>
      </c>
      <c r="D711" t="s">
        <v>6383</v>
      </c>
    </row>
    <row r="712" spans="1:4" x14ac:dyDescent="0.25">
      <c r="A712">
        <v>5174088</v>
      </c>
      <c r="B712" t="s">
        <v>5809</v>
      </c>
      <c r="C712" s="1">
        <v>50</v>
      </c>
      <c r="D712" t="s">
        <v>6383</v>
      </c>
    </row>
    <row r="713" spans="1:4" x14ac:dyDescent="0.25">
      <c r="A713">
        <v>5291848</v>
      </c>
      <c r="B713" t="s">
        <v>2916</v>
      </c>
      <c r="C713" s="1">
        <v>20</v>
      </c>
      <c r="D713" t="s">
        <v>6383</v>
      </c>
    </row>
    <row r="714" spans="1:4" x14ac:dyDescent="0.25">
      <c r="A714">
        <v>5331509</v>
      </c>
      <c r="B714" t="s">
        <v>286</v>
      </c>
      <c r="C714" s="1">
        <v>20</v>
      </c>
      <c r="D714" t="s">
        <v>6383</v>
      </c>
    </row>
    <row r="715" spans="1:4" x14ac:dyDescent="0.25">
      <c r="A715">
        <v>5326941</v>
      </c>
      <c r="B715" t="s">
        <v>1102</v>
      </c>
      <c r="C715" s="1">
        <v>20</v>
      </c>
      <c r="D715" t="s">
        <v>6383</v>
      </c>
    </row>
    <row r="716" spans="1:4" x14ac:dyDescent="0.25">
      <c r="A716">
        <v>351582</v>
      </c>
      <c r="B716" t="s">
        <v>399</v>
      </c>
      <c r="C716" s="1">
        <v>20</v>
      </c>
      <c r="D716" t="s">
        <v>6383</v>
      </c>
    </row>
    <row r="717" spans="1:4" x14ac:dyDescent="0.25">
      <c r="A717">
        <v>5461552</v>
      </c>
      <c r="B717" t="s">
        <v>865</v>
      </c>
      <c r="C717" s="1">
        <v>20</v>
      </c>
      <c r="D717" t="s">
        <v>6383</v>
      </c>
    </row>
    <row r="718" spans="1:4" x14ac:dyDescent="0.25">
      <c r="A718">
        <v>5487113</v>
      </c>
      <c r="B718" t="s">
        <v>882</v>
      </c>
      <c r="C718" s="1">
        <v>20</v>
      </c>
      <c r="D718" t="s">
        <v>6383</v>
      </c>
    </row>
    <row r="719" spans="1:4" x14ac:dyDescent="0.25">
      <c r="A719">
        <v>5552417</v>
      </c>
      <c r="B719" t="s">
        <v>1209</v>
      </c>
      <c r="C719" s="1">
        <v>20</v>
      </c>
      <c r="D719" t="s">
        <v>6383</v>
      </c>
    </row>
    <row r="720" spans="1:4" x14ac:dyDescent="0.25">
      <c r="A720">
        <v>5593097</v>
      </c>
      <c r="B720" t="s">
        <v>412</v>
      </c>
      <c r="C720" s="1">
        <v>20</v>
      </c>
      <c r="D720" t="s">
        <v>6383</v>
      </c>
    </row>
    <row r="721" spans="1:4" x14ac:dyDescent="0.25">
      <c r="A721">
        <v>5663012</v>
      </c>
      <c r="B721" t="s">
        <v>86</v>
      </c>
      <c r="C721" s="1">
        <v>20</v>
      </c>
      <c r="D721" t="s">
        <v>6383</v>
      </c>
    </row>
    <row r="722" spans="1:4" x14ac:dyDescent="0.25">
      <c r="A722">
        <v>5683250</v>
      </c>
      <c r="B722" t="s">
        <v>2171</v>
      </c>
      <c r="C722" s="1">
        <v>20</v>
      </c>
      <c r="D722" t="s">
        <v>6383</v>
      </c>
    </row>
    <row r="723" spans="1:4" x14ac:dyDescent="0.25">
      <c r="A723">
        <v>5763984</v>
      </c>
      <c r="B723" t="s">
        <v>586</v>
      </c>
      <c r="C723" s="1">
        <v>20</v>
      </c>
      <c r="D723" t="s">
        <v>6383</v>
      </c>
    </row>
    <row r="724" spans="1:4" x14ac:dyDescent="0.25">
      <c r="A724">
        <v>5763982</v>
      </c>
      <c r="B724" t="s">
        <v>294</v>
      </c>
      <c r="C724" s="1">
        <v>20</v>
      </c>
      <c r="D724" t="s">
        <v>6383</v>
      </c>
    </row>
    <row r="725" spans="1:4" x14ac:dyDescent="0.25">
      <c r="A725">
        <v>5815121</v>
      </c>
      <c r="B725" t="s">
        <v>2296</v>
      </c>
      <c r="C725" s="1">
        <v>20</v>
      </c>
      <c r="D725" t="s">
        <v>6383</v>
      </c>
    </row>
    <row r="726" spans="1:4" x14ac:dyDescent="0.25">
      <c r="A726">
        <v>5815116</v>
      </c>
      <c r="B726" t="s">
        <v>641</v>
      </c>
      <c r="C726" s="1">
        <v>20</v>
      </c>
      <c r="D726" t="s">
        <v>6383</v>
      </c>
    </row>
    <row r="727" spans="1:4" x14ac:dyDescent="0.25">
      <c r="A727">
        <v>5859426</v>
      </c>
      <c r="B727" t="s">
        <v>1617</v>
      </c>
      <c r="C727" s="1">
        <v>20</v>
      </c>
      <c r="D727" t="s">
        <v>6383</v>
      </c>
    </row>
    <row r="728" spans="1:4" x14ac:dyDescent="0.25">
      <c r="A728">
        <v>5859429</v>
      </c>
      <c r="B728" t="s">
        <v>1615</v>
      </c>
      <c r="C728" s="1">
        <v>20</v>
      </c>
      <c r="D728" t="s">
        <v>6383</v>
      </c>
    </row>
    <row r="729" spans="1:4" x14ac:dyDescent="0.25">
      <c r="A729">
        <v>345303</v>
      </c>
      <c r="B729" t="s">
        <v>1192</v>
      </c>
      <c r="C729" s="1">
        <v>20</v>
      </c>
      <c r="D729" t="s">
        <v>6383</v>
      </c>
    </row>
    <row r="730" spans="1:4" x14ac:dyDescent="0.25">
      <c r="A730">
        <v>344166</v>
      </c>
      <c r="B730" t="s">
        <v>726</v>
      </c>
      <c r="C730" s="1">
        <v>20</v>
      </c>
      <c r="D730" t="s">
        <v>6383</v>
      </c>
    </row>
    <row r="731" spans="1:4" x14ac:dyDescent="0.25">
      <c r="A731">
        <v>350465</v>
      </c>
      <c r="B731" t="s">
        <v>1389</v>
      </c>
      <c r="C731" s="1">
        <v>20</v>
      </c>
      <c r="D731" t="s">
        <v>6383</v>
      </c>
    </row>
    <row r="732" spans="1:4" x14ac:dyDescent="0.25">
      <c r="A732">
        <v>347738</v>
      </c>
      <c r="B732" t="s">
        <v>6033</v>
      </c>
      <c r="C732" s="1">
        <v>50</v>
      </c>
      <c r="D732" t="s">
        <v>6383</v>
      </c>
    </row>
    <row r="733" spans="1:4" x14ac:dyDescent="0.25">
      <c r="A733">
        <v>343438</v>
      </c>
      <c r="B733" t="s">
        <v>2042</v>
      </c>
      <c r="C733" s="1">
        <v>20</v>
      </c>
      <c r="D733" t="s">
        <v>6383</v>
      </c>
    </row>
    <row r="734" spans="1:4" x14ac:dyDescent="0.25">
      <c r="A734">
        <v>344614</v>
      </c>
      <c r="B734" t="s">
        <v>654</v>
      </c>
      <c r="C734" s="1">
        <v>20</v>
      </c>
      <c r="D734" t="s">
        <v>6383</v>
      </c>
    </row>
    <row r="735" spans="1:4" x14ac:dyDescent="0.25">
      <c r="A735">
        <v>355176</v>
      </c>
      <c r="B735" t="s">
        <v>625</v>
      </c>
      <c r="C735" s="1">
        <v>20</v>
      </c>
      <c r="D735" t="s">
        <v>6383</v>
      </c>
    </row>
    <row r="736" spans="1:4" x14ac:dyDescent="0.25">
      <c r="A736">
        <v>346845</v>
      </c>
      <c r="B736" t="s">
        <v>1465</v>
      </c>
      <c r="C736" s="1">
        <v>20</v>
      </c>
      <c r="D736" t="s">
        <v>6383</v>
      </c>
    </row>
    <row r="737" spans="1:4" x14ac:dyDescent="0.25">
      <c r="A737">
        <v>357707</v>
      </c>
      <c r="B737" t="s">
        <v>2119</v>
      </c>
      <c r="C737" s="1">
        <v>20</v>
      </c>
      <c r="D737" t="s">
        <v>6383</v>
      </c>
    </row>
    <row r="738" spans="1:4" x14ac:dyDescent="0.25">
      <c r="A738">
        <v>357547</v>
      </c>
      <c r="B738" t="s">
        <v>1470</v>
      </c>
      <c r="C738" s="1">
        <v>20</v>
      </c>
      <c r="D738" t="s">
        <v>6383</v>
      </c>
    </row>
    <row r="739" spans="1:4" x14ac:dyDescent="0.25">
      <c r="A739">
        <v>352893</v>
      </c>
      <c r="B739" t="s">
        <v>1752</v>
      </c>
      <c r="C739" s="1">
        <v>20</v>
      </c>
      <c r="D739" t="s">
        <v>6383</v>
      </c>
    </row>
    <row r="740" spans="1:4" x14ac:dyDescent="0.25">
      <c r="A740">
        <v>358502</v>
      </c>
      <c r="B740" t="s">
        <v>615</v>
      </c>
      <c r="C740" s="1">
        <v>20</v>
      </c>
      <c r="D740" t="s">
        <v>6383</v>
      </c>
    </row>
    <row r="741" spans="1:4" x14ac:dyDescent="0.25">
      <c r="A741">
        <v>346969</v>
      </c>
      <c r="B741" t="s">
        <v>1678</v>
      </c>
      <c r="C741" s="1">
        <v>20</v>
      </c>
      <c r="D741" t="s">
        <v>6383</v>
      </c>
    </row>
    <row r="742" spans="1:4" x14ac:dyDescent="0.25">
      <c r="A742">
        <v>352040</v>
      </c>
      <c r="B742" t="s">
        <v>376</v>
      </c>
      <c r="C742" s="1">
        <v>20</v>
      </c>
      <c r="D742" t="s">
        <v>6383</v>
      </c>
    </row>
    <row r="743" spans="1:4" x14ac:dyDescent="0.25">
      <c r="A743">
        <v>3976823</v>
      </c>
      <c r="B743" t="s">
        <v>6325</v>
      </c>
      <c r="C743" s="1">
        <v>100</v>
      </c>
      <c r="D743" t="s">
        <v>6383</v>
      </c>
    </row>
    <row r="744" spans="1:4" x14ac:dyDescent="0.25">
      <c r="A744">
        <v>3976824</v>
      </c>
      <c r="B744" t="s">
        <v>6218</v>
      </c>
      <c r="C744" s="1">
        <v>100</v>
      </c>
      <c r="D744" t="s">
        <v>6383</v>
      </c>
    </row>
    <row r="745" spans="1:4" x14ac:dyDescent="0.25">
      <c r="A745">
        <v>3976815</v>
      </c>
      <c r="B745" t="s">
        <v>6300</v>
      </c>
      <c r="C745" s="1">
        <v>100</v>
      </c>
      <c r="D745" t="s">
        <v>6383</v>
      </c>
    </row>
    <row r="746" spans="1:4" x14ac:dyDescent="0.25">
      <c r="A746">
        <v>3976821</v>
      </c>
      <c r="B746" t="s">
        <v>6233</v>
      </c>
      <c r="C746" s="1">
        <v>100</v>
      </c>
      <c r="D746" t="s">
        <v>6383</v>
      </c>
    </row>
    <row r="747" spans="1:4" x14ac:dyDescent="0.25">
      <c r="A747">
        <v>3976820</v>
      </c>
      <c r="B747" t="s">
        <v>6259</v>
      </c>
      <c r="C747" s="1">
        <v>100</v>
      </c>
      <c r="D747" t="s">
        <v>6383</v>
      </c>
    </row>
    <row r="748" spans="1:4" x14ac:dyDescent="0.25">
      <c r="A748">
        <v>3976822</v>
      </c>
      <c r="B748" t="s">
        <v>6253</v>
      </c>
      <c r="C748" s="1">
        <v>100</v>
      </c>
      <c r="D748" t="s">
        <v>6383</v>
      </c>
    </row>
    <row r="749" spans="1:4" x14ac:dyDescent="0.25">
      <c r="A749">
        <v>4426407</v>
      </c>
      <c r="B749" t="s">
        <v>6215</v>
      </c>
      <c r="C749" s="1">
        <v>100</v>
      </c>
      <c r="D749" t="s">
        <v>6383</v>
      </c>
    </row>
    <row r="750" spans="1:4" x14ac:dyDescent="0.25">
      <c r="A750">
        <v>4062155</v>
      </c>
      <c r="B750" t="s">
        <v>6302</v>
      </c>
      <c r="C750" s="1">
        <v>100</v>
      </c>
      <c r="D750" t="s">
        <v>6383</v>
      </c>
    </row>
    <row r="751" spans="1:4" x14ac:dyDescent="0.25">
      <c r="A751">
        <v>4449254</v>
      </c>
      <c r="B751" t="s">
        <v>6312</v>
      </c>
      <c r="C751" s="1">
        <v>100</v>
      </c>
      <c r="D751" t="s">
        <v>6383</v>
      </c>
    </row>
    <row r="752" spans="1:4" x14ac:dyDescent="0.25">
      <c r="A752">
        <v>4471343</v>
      </c>
      <c r="B752" t="s">
        <v>6252</v>
      </c>
      <c r="C752" s="1">
        <v>100</v>
      </c>
      <c r="D752" t="s">
        <v>6383</v>
      </c>
    </row>
    <row r="753" spans="1:4" x14ac:dyDescent="0.25">
      <c r="A753">
        <v>4676731</v>
      </c>
      <c r="B753" t="s">
        <v>6242</v>
      </c>
      <c r="C753" s="1">
        <v>100</v>
      </c>
      <c r="D753" t="s">
        <v>6383</v>
      </c>
    </row>
    <row r="754" spans="1:4" x14ac:dyDescent="0.25">
      <c r="A754">
        <v>5086933</v>
      </c>
      <c r="B754" t="s">
        <v>6271</v>
      </c>
      <c r="C754" s="1">
        <v>100</v>
      </c>
      <c r="D754" t="s">
        <v>6383</v>
      </c>
    </row>
    <row r="755" spans="1:4" x14ac:dyDescent="0.25">
      <c r="A755">
        <v>5156483</v>
      </c>
      <c r="B755" t="s">
        <v>6238</v>
      </c>
      <c r="C755" s="1">
        <v>100</v>
      </c>
      <c r="D755" t="s">
        <v>6383</v>
      </c>
    </row>
    <row r="756" spans="1:4" x14ac:dyDescent="0.25">
      <c r="A756">
        <v>5174152</v>
      </c>
      <c r="B756" t="s">
        <v>6261</v>
      </c>
      <c r="C756" s="1">
        <v>100</v>
      </c>
      <c r="D756" t="s">
        <v>6383</v>
      </c>
    </row>
    <row r="757" spans="1:4" x14ac:dyDescent="0.25">
      <c r="A757">
        <v>5186172</v>
      </c>
      <c r="B757" t="s">
        <v>6279</v>
      </c>
      <c r="C757" s="1">
        <v>100</v>
      </c>
      <c r="D757" t="s">
        <v>6383</v>
      </c>
    </row>
    <row r="758" spans="1:4" x14ac:dyDescent="0.25">
      <c r="A758">
        <v>5218325</v>
      </c>
      <c r="B758" t="s">
        <v>6257</v>
      </c>
      <c r="C758" s="1">
        <v>100</v>
      </c>
      <c r="D758" t="s">
        <v>6383</v>
      </c>
    </row>
    <row r="759" spans="1:4" x14ac:dyDescent="0.25">
      <c r="A759">
        <v>5186164</v>
      </c>
      <c r="B759" t="s">
        <v>6235</v>
      </c>
      <c r="C759" s="1">
        <v>100</v>
      </c>
      <c r="D759" t="s">
        <v>6383</v>
      </c>
    </row>
    <row r="760" spans="1:4" x14ac:dyDescent="0.25">
      <c r="A760">
        <v>5309284</v>
      </c>
      <c r="B760" t="s">
        <v>6320</v>
      </c>
      <c r="C760" s="1">
        <v>100</v>
      </c>
      <c r="D760" t="s">
        <v>6383</v>
      </c>
    </row>
    <row r="761" spans="1:4" x14ac:dyDescent="0.25">
      <c r="A761">
        <v>5309309</v>
      </c>
      <c r="B761" t="s">
        <v>6256</v>
      </c>
      <c r="C761" s="1">
        <v>100</v>
      </c>
      <c r="D761" t="s">
        <v>6383</v>
      </c>
    </row>
    <row r="762" spans="1:4" x14ac:dyDescent="0.25">
      <c r="A762">
        <v>5347667</v>
      </c>
      <c r="B762" t="s">
        <v>6288</v>
      </c>
      <c r="C762" s="1">
        <v>100</v>
      </c>
      <c r="D762" t="s">
        <v>6383</v>
      </c>
    </row>
    <row r="763" spans="1:4" x14ac:dyDescent="0.25">
      <c r="A763">
        <v>5587845</v>
      </c>
      <c r="B763" t="s">
        <v>6212</v>
      </c>
      <c r="C763" s="1">
        <v>100</v>
      </c>
      <c r="D763" t="s">
        <v>6383</v>
      </c>
    </row>
    <row r="764" spans="1:4" x14ac:dyDescent="0.25">
      <c r="A764">
        <v>5587844</v>
      </c>
      <c r="B764" t="s">
        <v>6241</v>
      </c>
      <c r="C764" s="1">
        <v>100</v>
      </c>
      <c r="D764" t="s">
        <v>6383</v>
      </c>
    </row>
    <row r="765" spans="1:4" x14ac:dyDescent="0.25">
      <c r="A765">
        <v>5587513</v>
      </c>
      <c r="B765" t="s">
        <v>6232</v>
      </c>
      <c r="C765" s="1">
        <v>100</v>
      </c>
      <c r="D765" t="s">
        <v>6383</v>
      </c>
    </row>
    <row r="766" spans="1:4" x14ac:dyDescent="0.25">
      <c r="A766">
        <v>5644800</v>
      </c>
      <c r="B766" t="s">
        <v>6226</v>
      </c>
      <c r="C766" s="1">
        <v>100</v>
      </c>
      <c r="D766" t="s">
        <v>6383</v>
      </c>
    </row>
    <row r="767" spans="1:4" x14ac:dyDescent="0.25">
      <c r="A767">
        <v>5650333</v>
      </c>
      <c r="B767" t="s">
        <v>6295</v>
      </c>
      <c r="C767" s="1">
        <v>100</v>
      </c>
      <c r="D767" t="s">
        <v>6383</v>
      </c>
    </row>
    <row r="768" spans="1:4" x14ac:dyDescent="0.25">
      <c r="A768">
        <v>5650327</v>
      </c>
      <c r="B768" t="s">
        <v>6306</v>
      </c>
      <c r="C768" s="1">
        <v>100</v>
      </c>
      <c r="D768" t="s">
        <v>6383</v>
      </c>
    </row>
    <row r="769" spans="1:4" x14ac:dyDescent="0.25">
      <c r="A769">
        <v>5676688</v>
      </c>
      <c r="B769" t="s">
        <v>6265</v>
      </c>
      <c r="C769" s="1">
        <v>100</v>
      </c>
      <c r="D769" t="s">
        <v>6383</v>
      </c>
    </row>
    <row r="770" spans="1:4" x14ac:dyDescent="0.25">
      <c r="A770">
        <v>297671</v>
      </c>
      <c r="B770" t="s">
        <v>6276</v>
      </c>
      <c r="C770" s="1">
        <v>100</v>
      </c>
      <c r="D770" t="s">
        <v>6383</v>
      </c>
    </row>
    <row r="771" spans="1:4" x14ac:dyDescent="0.25">
      <c r="A771">
        <v>293747</v>
      </c>
      <c r="B771" t="s">
        <v>4835</v>
      </c>
      <c r="C771" s="1">
        <v>20</v>
      </c>
      <c r="D771" t="s">
        <v>6386</v>
      </c>
    </row>
    <row r="772" spans="1:4" x14ac:dyDescent="0.25">
      <c r="A772">
        <v>291335</v>
      </c>
      <c r="B772" t="s">
        <v>2840</v>
      </c>
      <c r="C772" s="1">
        <v>20</v>
      </c>
      <c r="D772" t="s">
        <v>6386</v>
      </c>
    </row>
    <row r="773" spans="1:4" x14ac:dyDescent="0.25">
      <c r="A773">
        <v>290348</v>
      </c>
      <c r="B773" t="s">
        <v>3158</v>
      </c>
      <c r="C773" s="1">
        <v>20</v>
      </c>
      <c r="D773" t="s">
        <v>6386</v>
      </c>
    </row>
    <row r="774" spans="1:4" x14ac:dyDescent="0.25">
      <c r="A774">
        <v>295658</v>
      </c>
      <c r="B774" t="s">
        <v>836</v>
      </c>
      <c r="C774" s="1">
        <v>20</v>
      </c>
      <c r="D774" t="s">
        <v>6386</v>
      </c>
    </row>
    <row r="775" spans="1:4" x14ac:dyDescent="0.25">
      <c r="A775">
        <v>4441739</v>
      </c>
      <c r="B775" t="s">
        <v>2342</v>
      </c>
      <c r="C775" s="1">
        <v>20</v>
      </c>
      <c r="D775" t="s">
        <v>6386</v>
      </c>
    </row>
    <row r="776" spans="1:4" x14ac:dyDescent="0.25">
      <c r="A776">
        <v>361208</v>
      </c>
      <c r="B776" t="s">
        <v>3838</v>
      </c>
      <c r="C776" s="1">
        <v>20</v>
      </c>
      <c r="D776" t="s">
        <v>6386</v>
      </c>
    </row>
    <row r="777" spans="1:4" x14ac:dyDescent="0.25">
      <c r="A777">
        <v>292185</v>
      </c>
      <c r="B777" t="s">
        <v>5375</v>
      </c>
      <c r="C777" s="1">
        <v>20</v>
      </c>
      <c r="D777" t="s">
        <v>6386</v>
      </c>
    </row>
    <row r="778" spans="1:4" x14ac:dyDescent="0.25">
      <c r="A778">
        <v>290499</v>
      </c>
      <c r="B778" t="s">
        <v>5741</v>
      </c>
      <c r="C778" s="1">
        <v>20</v>
      </c>
      <c r="D778" t="s">
        <v>6386</v>
      </c>
    </row>
    <row r="779" spans="1:4" x14ac:dyDescent="0.25">
      <c r="A779">
        <v>290280</v>
      </c>
      <c r="B779" t="s">
        <v>3615</v>
      </c>
      <c r="C779" s="1">
        <v>20</v>
      </c>
      <c r="D779" t="s">
        <v>6386</v>
      </c>
    </row>
    <row r="780" spans="1:4" x14ac:dyDescent="0.25">
      <c r="A780">
        <v>291999</v>
      </c>
      <c r="B780" t="s">
        <v>1595</v>
      </c>
      <c r="C780" s="1">
        <v>20</v>
      </c>
      <c r="D780" t="s">
        <v>6386</v>
      </c>
    </row>
    <row r="781" spans="1:4" x14ac:dyDescent="0.25">
      <c r="A781">
        <v>297162</v>
      </c>
      <c r="B781" t="s">
        <v>5199</v>
      </c>
      <c r="C781" s="1">
        <v>20</v>
      </c>
      <c r="D781" t="s">
        <v>6386</v>
      </c>
    </row>
    <row r="782" spans="1:4" x14ac:dyDescent="0.25">
      <c r="A782">
        <v>294098</v>
      </c>
      <c r="B782" t="s">
        <v>5189</v>
      </c>
      <c r="C782" s="1">
        <v>20</v>
      </c>
      <c r="D782" t="s">
        <v>6386</v>
      </c>
    </row>
    <row r="783" spans="1:4" x14ac:dyDescent="0.25">
      <c r="A783">
        <v>355397</v>
      </c>
      <c r="B783" t="s">
        <v>5452</v>
      </c>
      <c r="C783" s="1">
        <v>20</v>
      </c>
      <c r="D783" t="s">
        <v>6386</v>
      </c>
    </row>
    <row r="784" spans="1:4" x14ac:dyDescent="0.25">
      <c r="A784">
        <v>328629</v>
      </c>
      <c r="B784" t="s">
        <v>3388</v>
      </c>
      <c r="C784" s="1">
        <v>20</v>
      </c>
      <c r="D784" t="s">
        <v>6386</v>
      </c>
    </row>
    <row r="785" spans="1:4" x14ac:dyDescent="0.25">
      <c r="A785">
        <v>356741</v>
      </c>
      <c r="B785" t="s">
        <v>2094</v>
      </c>
      <c r="C785" s="1">
        <v>20</v>
      </c>
      <c r="D785" t="s">
        <v>6386</v>
      </c>
    </row>
    <row r="786" spans="1:4" x14ac:dyDescent="0.25">
      <c r="A786">
        <v>339149</v>
      </c>
      <c r="B786" t="s">
        <v>5614</v>
      </c>
      <c r="C786" s="1">
        <v>20</v>
      </c>
      <c r="D786" t="s">
        <v>6386</v>
      </c>
    </row>
    <row r="787" spans="1:4" x14ac:dyDescent="0.25">
      <c r="A787">
        <v>334200</v>
      </c>
      <c r="B787" t="s">
        <v>5216</v>
      </c>
      <c r="C787" s="1">
        <v>20</v>
      </c>
      <c r="D787" t="s">
        <v>6386</v>
      </c>
    </row>
    <row r="788" spans="1:4" x14ac:dyDescent="0.25">
      <c r="A788">
        <v>329691</v>
      </c>
      <c r="B788" t="s">
        <v>4926</v>
      </c>
      <c r="C788" s="1">
        <v>20</v>
      </c>
      <c r="D788" t="s">
        <v>6386</v>
      </c>
    </row>
    <row r="789" spans="1:4" x14ac:dyDescent="0.25">
      <c r="A789">
        <v>352263</v>
      </c>
      <c r="B789" t="s">
        <v>777</v>
      </c>
      <c r="C789" s="1">
        <v>20</v>
      </c>
      <c r="D789" t="s">
        <v>6386</v>
      </c>
    </row>
    <row r="790" spans="1:4" x14ac:dyDescent="0.25">
      <c r="A790">
        <v>334253</v>
      </c>
      <c r="B790" t="s">
        <v>4593</v>
      </c>
      <c r="C790" s="1">
        <v>20</v>
      </c>
      <c r="D790" t="s">
        <v>6386</v>
      </c>
    </row>
    <row r="791" spans="1:4" x14ac:dyDescent="0.25">
      <c r="A791">
        <v>352182</v>
      </c>
      <c r="B791" t="s">
        <v>3924</v>
      </c>
      <c r="C791" s="1">
        <v>20</v>
      </c>
      <c r="D791" t="s">
        <v>6386</v>
      </c>
    </row>
    <row r="792" spans="1:4" x14ac:dyDescent="0.25">
      <c r="A792">
        <v>342915</v>
      </c>
      <c r="B792" t="s">
        <v>1254</v>
      </c>
      <c r="C792" s="1">
        <v>20</v>
      </c>
      <c r="D792" t="s">
        <v>6386</v>
      </c>
    </row>
    <row r="793" spans="1:4" x14ac:dyDescent="0.25">
      <c r="A793">
        <v>353908</v>
      </c>
      <c r="B793" t="s">
        <v>1953</v>
      </c>
      <c r="C793" s="1">
        <v>20</v>
      </c>
      <c r="D793" t="s">
        <v>6386</v>
      </c>
    </row>
    <row r="794" spans="1:4" x14ac:dyDescent="0.25">
      <c r="A794">
        <v>357250</v>
      </c>
      <c r="B794" t="s">
        <v>1186</v>
      </c>
      <c r="C794" s="1">
        <v>20</v>
      </c>
      <c r="D794" t="s">
        <v>6386</v>
      </c>
    </row>
    <row r="795" spans="1:4" x14ac:dyDescent="0.25">
      <c r="A795">
        <v>356337</v>
      </c>
      <c r="B795" t="s">
        <v>348</v>
      </c>
      <c r="C795" s="1">
        <v>20</v>
      </c>
      <c r="D795" t="s">
        <v>6386</v>
      </c>
    </row>
    <row r="796" spans="1:4" x14ac:dyDescent="0.25">
      <c r="A796">
        <v>358874</v>
      </c>
      <c r="B796" t="s">
        <v>200</v>
      </c>
      <c r="C796" s="1">
        <v>20</v>
      </c>
      <c r="D796" t="s">
        <v>6386</v>
      </c>
    </row>
    <row r="797" spans="1:4" x14ac:dyDescent="0.25">
      <c r="A797">
        <v>294314</v>
      </c>
      <c r="B797" t="s">
        <v>712</v>
      </c>
      <c r="C797" s="1">
        <v>20</v>
      </c>
      <c r="D797" t="s">
        <v>6386</v>
      </c>
    </row>
    <row r="798" spans="1:4" x14ac:dyDescent="0.25">
      <c r="A798">
        <v>358382</v>
      </c>
      <c r="B798" t="s">
        <v>12</v>
      </c>
      <c r="C798" s="1">
        <v>20</v>
      </c>
      <c r="D798" t="s">
        <v>6386</v>
      </c>
    </row>
    <row r="799" spans="1:4" x14ac:dyDescent="0.25">
      <c r="A799">
        <v>303695</v>
      </c>
      <c r="B799" t="s">
        <v>97</v>
      </c>
      <c r="C799" s="1">
        <v>20</v>
      </c>
      <c r="D799" t="s">
        <v>6386</v>
      </c>
    </row>
    <row r="800" spans="1:4" x14ac:dyDescent="0.25">
      <c r="A800">
        <v>307659</v>
      </c>
      <c r="B800" t="s">
        <v>5831</v>
      </c>
      <c r="C800" s="1">
        <v>50</v>
      </c>
      <c r="D800" t="s">
        <v>6386</v>
      </c>
    </row>
    <row r="801" spans="1:4" x14ac:dyDescent="0.25">
      <c r="A801">
        <v>358917</v>
      </c>
      <c r="B801" t="s">
        <v>5804</v>
      </c>
      <c r="C801" s="1">
        <v>50</v>
      </c>
      <c r="D801" t="s">
        <v>6386</v>
      </c>
    </row>
    <row r="802" spans="1:4" x14ac:dyDescent="0.25">
      <c r="A802">
        <v>345714</v>
      </c>
      <c r="B802" t="s">
        <v>543</v>
      </c>
      <c r="C802" s="1">
        <v>20</v>
      </c>
      <c r="D802" t="s">
        <v>6386</v>
      </c>
    </row>
    <row r="803" spans="1:4" x14ac:dyDescent="0.25">
      <c r="A803">
        <v>3873169</v>
      </c>
      <c r="B803" t="s">
        <v>302</v>
      </c>
      <c r="C803" s="1">
        <v>20</v>
      </c>
      <c r="D803" t="s">
        <v>6386</v>
      </c>
    </row>
    <row r="804" spans="1:4" x14ac:dyDescent="0.25">
      <c r="A804">
        <v>4148366</v>
      </c>
      <c r="B804" t="s">
        <v>22</v>
      </c>
      <c r="C804" s="1">
        <v>20</v>
      </c>
      <c r="D804" t="s">
        <v>6386</v>
      </c>
    </row>
    <row r="805" spans="1:4" x14ac:dyDescent="0.25">
      <c r="A805">
        <v>4464391</v>
      </c>
      <c r="B805" t="s">
        <v>1806</v>
      </c>
      <c r="C805" s="1">
        <v>20</v>
      </c>
      <c r="D805" t="s">
        <v>6386</v>
      </c>
    </row>
    <row r="806" spans="1:4" x14ac:dyDescent="0.25">
      <c r="A806">
        <v>4464390</v>
      </c>
      <c r="B806" t="s">
        <v>208</v>
      </c>
      <c r="C806" s="1">
        <v>20</v>
      </c>
      <c r="D806" t="s">
        <v>6386</v>
      </c>
    </row>
    <row r="807" spans="1:4" x14ac:dyDescent="0.25">
      <c r="A807">
        <v>4464389</v>
      </c>
      <c r="B807" t="s">
        <v>1103</v>
      </c>
      <c r="C807" s="1">
        <v>20</v>
      </c>
      <c r="D807" t="s">
        <v>6386</v>
      </c>
    </row>
    <row r="808" spans="1:4" x14ac:dyDescent="0.25">
      <c r="A808">
        <v>350556</v>
      </c>
      <c r="B808" t="s">
        <v>1025</v>
      </c>
      <c r="C808" s="1">
        <v>20</v>
      </c>
      <c r="D808" t="s">
        <v>6386</v>
      </c>
    </row>
    <row r="809" spans="1:4" x14ac:dyDescent="0.25">
      <c r="A809">
        <v>4597850</v>
      </c>
      <c r="B809" t="s">
        <v>409</v>
      </c>
      <c r="C809" s="1">
        <v>20</v>
      </c>
      <c r="D809" t="s">
        <v>6386</v>
      </c>
    </row>
    <row r="810" spans="1:4" x14ac:dyDescent="0.25">
      <c r="A810">
        <v>4742304</v>
      </c>
      <c r="B810" t="s">
        <v>5814</v>
      </c>
      <c r="C810" s="1">
        <v>50</v>
      </c>
      <c r="D810" t="s">
        <v>6386</v>
      </c>
    </row>
    <row r="811" spans="1:4" x14ac:dyDescent="0.25">
      <c r="A811">
        <v>4743366</v>
      </c>
      <c r="B811" t="s">
        <v>254</v>
      </c>
      <c r="C811" s="1">
        <v>20</v>
      </c>
      <c r="D811" t="s">
        <v>6386</v>
      </c>
    </row>
    <row r="812" spans="1:4" x14ac:dyDescent="0.25">
      <c r="A812">
        <v>4799175</v>
      </c>
      <c r="B812" t="s">
        <v>5878</v>
      </c>
      <c r="C812" s="1">
        <v>50</v>
      </c>
      <c r="D812" t="s">
        <v>6386</v>
      </c>
    </row>
    <row r="813" spans="1:4" x14ac:dyDescent="0.25">
      <c r="A813">
        <v>4871394</v>
      </c>
      <c r="B813" t="s">
        <v>1942</v>
      </c>
      <c r="C813" s="1">
        <v>20</v>
      </c>
      <c r="D813" t="s">
        <v>6386</v>
      </c>
    </row>
    <row r="814" spans="1:4" x14ac:dyDescent="0.25">
      <c r="A814">
        <v>4951415</v>
      </c>
      <c r="B814" t="s">
        <v>1479</v>
      </c>
      <c r="C814" s="1">
        <v>20</v>
      </c>
      <c r="D814" t="s">
        <v>6386</v>
      </c>
    </row>
    <row r="815" spans="1:4" x14ac:dyDescent="0.25">
      <c r="A815">
        <v>5073431</v>
      </c>
      <c r="B815" t="s">
        <v>5812</v>
      </c>
      <c r="C815" s="1">
        <v>50</v>
      </c>
      <c r="D815" t="s">
        <v>6386</v>
      </c>
    </row>
    <row r="816" spans="1:4" x14ac:dyDescent="0.25">
      <c r="A816">
        <v>5073433</v>
      </c>
      <c r="B816" t="s">
        <v>66</v>
      </c>
      <c r="C816" s="1">
        <v>20</v>
      </c>
      <c r="D816" t="s">
        <v>6386</v>
      </c>
    </row>
    <row r="817" spans="1:4" x14ac:dyDescent="0.25">
      <c r="A817">
        <v>5097291</v>
      </c>
      <c r="B817" t="s">
        <v>503</v>
      </c>
      <c r="C817" s="1">
        <v>20</v>
      </c>
      <c r="D817" t="s">
        <v>6386</v>
      </c>
    </row>
    <row r="818" spans="1:4" x14ac:dyDescent="0.25">
      <c r="A818">
        <v>5150680</v>
      </c>
      <c r="B818" t="s">
        <v>231</v>
      </c>
      <c r="C818" s="1">
        <v>20</v>
      </c>
      <c r="D818" t="s">
        <v>6386</v>
      </c>
    </row>
    <row r="819" spans="1:4" x14ac:dyDescent="0.25">
      <c r="A819">
        <v>5272907</v>
      </c>
      <c r="B819" t="s">
        <v>60</v>
      </c>
      <c r="C819" s="1">
        <v>20</v>
      </c>
      <c r="D819" t="s">
        <v>6386</v>
      </c>
    </row>
    <row r="820" spans="1:4" x14ac:dyDescent="0.25">
      <c r="A820">
        <v>5415825</v>
      </c>
      <c r="B820" t="s">
        <v>741</v>
      </c>
      <c r="C820" s="1">
        <v>20</v>
      </c>
      <c r="D820" t="s">
        <v>6386</v>
      </c>
    </row>
    <row r="821" spans="1:4" x14ac:dyDescent="0.25">
      <c r="A821">
        <v>5468949</v>
      </c>
      <c r="B821" t="s">
        <v>5828</v>
      </c>
      <c r="C821" s="1">
        <v>50</v>
      </c>
      <c r="D821" t="s">
        <v>6386</v>
      </c>
    </row>
    <row r="822" spans="1:4" x14ac:dyDescent="0.25">
      <c r="A822">
        <v>5595210</v>
      </c>
      <c r="B822" t="s">
        <v>434</v>
      </c>
      <c r="C822" s="1">
        <v>20</v>
      </c>
      <c r="D822" t="s">
        <v>6386</v>
      </c>
    </row>
    <row r="823" spans="1:4" x14ac:dyDescent="0.25">
      <c r="A823">
        <v>5650380</v>
      </c>
      <c r="B823" t="s">
        <v>1427</v>
      </c>
      <c r="C823" s="1">
        <v>20</v>
      </c>
      <c r="D823" t="s">
        <v>6386</v>
      </c>
    </row>
    <row r="824" spans="1:4" x14ac:dyDescent="0.25">
      <c r="A824">
        <v>5658947</v>
      </c>
      <c r="B824" t="s">
        <v>5837</v>
      </c>
      <c r="C824" s="1">
        <v>50</v>
      </c>
      <c r="D824" t="s">
        <v>6386</v>
      </c>
    </row>
    <row r="825" spans="1:4" x14ac:dyDescent="0.25">
      <c r="A825">
        <v>5750320</v>
      </c>
      <c r="B825" t="s">
        <v>1090</v>
      </c>
      <c r="C825" s="1">
        <v>20</v>
      </c>
      <c r="D825" t="s">
        <v>6386</v>
      </c>
    </row>
    <row r="826" spans="1:4" x14ac:dyDescent="0.25">
      <c r="A826">
        <v>5822094</v>
      </c>
      <c r="B826" t="s">
        <v>5887</v>
      </c>
      <c r="C826" s="1">
        <v>50</v>
      </c>
      <c r="D826" t="s">
        <v>6386</v>
      </c>
    </row>
    <row r="827" spans="1:4" x14ac:dyDescent="0.25">
      <c r="A827">
        <v>5829690</v>
      </c>
      <c r="B827" t="s">
        <v>6025</v>
      </c>
      <c r="C827" s="1">
        <v>50</v>
      </c>
      <c r="D827" t="s">
        <v>6386</v>
      </c>
    </row>
    <row r="828" spans="1:4" x14ac:dyDescent="0.25">
      <c r="A828">
        <v>5858849</v>
      </c>
      <c r="B828" t="s">
        <v>1844</v>
      </c>
      <c r="C828" s="1">
        <v>20</v>
      </c>
      <c r="D828" t="s">
        <v>6386</v>
      </c>
    </row>
    <row r="829" spans="1:4" x14ac:dyDescent="0.25">
      <c r="A829">
        <v>362493</v>
      </c>
      <c r="B829" t="s">
        <v>5951</v>
      </c>
      <c r="C829" s="1">
        <v>50</v>
      </c>
      <c r="D829" t="s">
        <v>6386</v>
      </c>
    </row>
    <row r="830" spans="1:4" x14ac:dyDescent="0.25">
      <c r="A830">
        <v>359161</v>
      </c>
      <c r="B830" t="s">
        <v>147</v>
      </c>
      <c r="C830" s="1">
        <v>20</v>
      </c>
      <c r="D830" t="s">
        <v>6386</v>
      </c>
    </row>
    <row r="831" spans="1:4" x14ac:dyDescent="0.25">
      <c r="A831">
        <v>362458</v>
      </c>
      <c r="B831" t="s">
        <v>277</v>
      </c>
      <c r="C831" s="1">
        <v>20</v>
      </c>
      <c r="D831" t="s">
        <v>6386</v>
      </c>
    </row>
    <row r="832" spans="1:4" x14ac:dyDescent="0.25">
      <c r="A832">
        <v>352711</v>
      </c>
      <c r="B832" t="s">
        <v>3896</v>
      </c>
      <c r="C832" s="1">
        <v>20</v>
      </c>
      <c r="D832" t="s">
        <v>6386</v>
      </c>
    </row>
    <row r="833" spans="1:4" x14ac:dyDescent="0.25">
      <c r="A833">
        <v>353141</v>
      </c>
      <c r="B833" t="s">
        <v>65</v>
      </c>
      <c r="C833" s="1">
        <v>20</v>
      </c>
      <c r="D833" t="s">
        <v>6386</v>
      </c>
    </row>
    <row r="834" spans="1:4" x14ac:dyDescent="0.25">
      <c r="A834">
        <v>4119211</v>
      </c>
      <c r="B834" t="s">
        <v>6351</v>
      </c>
      <c r="C834" s="1">
        <v>100</v>
      </c>
      <c r="D834" t="s">
        <v>6386</v>
      </c>
    </row>
    <row r="835" spans="1:4" x14ac:dyDescent="0.25">
      <c r="A835">
        <v>297281</v>
      </c>
      <c r="B835" t="s">
        <v>4714</v>
      </c>
      <c r="C835" s="1">
        <v>20</v>
      </c>
      <c r="D835" t="s">
        <v>6383</v>
      </c>
    </row>
    <row r="836" spans="1:4" x14ac:dyDescent="0.25">
      <c r="A836">
        <v>304571</v>
      </c>
      <c r="B836" t="s">
        <v>4743</v>
      </c>
      <c r="C836" s="1">
        <v>20</v>
      </c>
      <c r="D836" t="s">
        <v>6383</v>
      </c>
    </row>
    <row r="837" spans="1:4" x14ac:dyDescent="0.25">
      <c r="A837">
        <v>293116</v>
      </c>
      <c r="B837" t="s">
        <v>1769</v>
      </c>
      <c r="C837" s="1">
        <v>20</v>
      </c>
      <c r="D837" t="s">
        <v>6383</v>
      </c>
    </row>
    <row r="838" spans="1:4" x14ac:dyDescent="0.25">
      <c r="A838">
        <v>359153</v>
      </c>
      <c r="B838" t="s">
        <v>2579</v>
      </c>
      <c r="C838" s="1">
        <v>20</v>
      </c>
      <c r="D838" t="s">
        <v>6383</v>
      </c>
    </row>
    <row r="839" spans="1:4" x14ac:dyDescent="0.25">
      <c r="A839">
        <v>290740</v>
      </c>
      <c r="B839" t="s">
        <v>4012</v>
      </c>
      <c r="C839" s="1">
        <v>20</v>
      </c>
      <c r="D839" t="s">
        <v>6383</v>
      </c>
    </row>
    <row r="840" spans="1:4" x14ac:dyDescent="0.25">
      <c r="A840">
        <v>358852</v>
      </c>
      <c r="B840" t="s">
        <v>724</v>
      </c>
      <c r="C840" s="1">
        <v>20</v>
      </c>
      <c r="D840" t="s">
        <v>6383</v>
      </c>
    </row>
    <row r="841" spans="1:4" x14ac:dyDescent="0.25">
      <c r="A841">
        <v>358229</v>
      </c>
      <c r="B841" t="s">
        <v>3188</v>
      </c>
      <c r="C841" s="1">
        <v>20</v>
      </c>
      <c r="D841" t="s">
        <v>6383</v>
      </c>
    </row>
    <row r="842" spans="1:4" x14ac:dyDescent="0.25">
      <c r="A842">
        <v>360994</v>
      </c>
      <c r="B842" t="s">
        <v>4695</v>
      </c>
      <c r="C842" s="1">
        <v>20</v>
      </c>
      <c r="D842" t="s">
        <v>6383</v>
      </c>
    </row>
    <row r="843" spans="1:4" x14ac:dyDescent="0.25">
      <c r="A843">
        <v>361262</v>
      </c>
      <c r="B843" t="s">
        <v>2517</v>
      </c>
      <c r="C843" s="1">
        <v>20</v>
      </c>
      <c r="D843" t="s">
        <v>6383</v>
      </c>
    </row>
    <row r="844" spans="1:4" x14ac:dyDescent="0.25">
      <c r="A844">
        <v>361353</v>
      </c>
      <c r="B844" t="s">
        <v>4882</v>
      </c>
      <c r="C844" s="1">
        <v>20</v>
      </c>
      <c r="D844" t="s">
        <v>6383</v>
      </c>
    </row>
    <row r="845" spans="1:4" x14ac:dyDescent="0.25">
      <c r="A845">
        <v>364833</v>
      </c>
      <c r="B845" t="s">
        <v>4821</v>
      </c>
      <c r="C845" s="1">
        <v>20</v>
      </c>
      <c r="D845" t="s">
        <v>6383</v>
      </c>
    </row>
    <row r="846" spans="1:4" x14ac:dyDescent="0.25">
      <c r="A846">
        <v>362066</v>
      </c>
      <c r="B846" t="s">
        <v>3306</v>
      </c>
      <c r="C846" s="1">
        <v>20</v>
      </c>
      <c r="D846" t="s">
        <v>6383</v>
      </c>
    </row>
    <row r="847" spans="1:4" x14ac:dyDescent="0.25">
      <c r="A847">
        <v>362231</v>
      </c>
      <c r="B847" t="s">
        <v>4305</v>
      </c>
      <c r="C847" s="1">
        <v>20</v>
      </c>
      <c r="D847" t="s">
        <v>6383</v>
      </c>
    </row>
    <row r="848" spans="1:4" x14ac:dyDescent="0.25">
      <c r="A848">
        <v>359468</v>
      </c>
      <c r="B848" t="s">
        <v>4201</v>
      </c>
      <c r="C848" s="1">
        <v>20</v>
      </c>
      <c r="D848" t="s">
        <v>6383</v>
      </c>
    </row>
    <row r="849" spans="1:4" x14ac:dyDescent="0.25">
      <c r="A849">
        <v>361115</v>
      </c>
      <c r="B849" t="s">
        <v>5106</v>
      </c>
      <c r="C849" s="1">
        <v>20</v>
      </c>
      <c r="D849" t="s">
        <v>6383</v>
      </c>
    </row>
    <row r="850" spans="1:4" x14ac:dyDescent="0.25">
      <c r="A850">
        <v>359020</v>
      </c>
      <c r="B850" t="s">
        <v>5087</v>
      </c>
      <c r="C850" s="1">
        <v>20</v>
      </c>
      <c r="D850" t="s">
        <v>6383</v>
      </c>
    </row>
    <row r="851" spans="1:4" x14ac:dyDescent="0.25">
      <c r="A851">
        <v>355147</v>
      </c>
      <c r="B851" t="s">
        <v>4170</v>
      </c>
      <c r="C851" s="1">
        <v>20</v>
      </c>
      <c r="D851" t="s">
        <v>6383</v>
      </c>
    </row>
    <row r="852" spans="1:4" x14ac:dyDescent="0.25">
      <c r="A852">
        <v>290712</v>
      </c>
      <c r="B852" t="s">
        <v>2982</v>
      </c>
      <c r="C852" s="1">
        <v>20</v>
      </c>
      <c r="D852" t="s">
        <v>6383</v>
      </c>
    </row>
    <row r="853" spans="1:4" x14ac:dyDescent="0.25">
      <c r="A853">
        <v>361823</v>
      </c>
      <c r="B853" t="s">
        <v>3200</v>
      </c>
      <c r="C853" s="1">
        <v>20</v>
      </c>
      <c r="D853" t="s">
        <v>6383</v>
      </c>
    </row>
    <row r="854" spans="1:4" x14ac:dyDescent="0.25">
      <c r="A854">
        <v>353078</v>
      </c>
      <c r="B854" t="s">
        <v>4348</v>
      </c>
      <c r="C854" s="1">
        <v>20</v>
      </c>
      <c r="D854" t="s">
        <v>6383</v>
      </c>
    </row>
    <row r="855" spans="1:4" x14ac:dyDescent="0.25">
      <c r="A855">
        <v>358003</v>
      </c>
      <c r="B855" t="s">
        <v>2948</v>
      </c>
      <c r="C855" s="1">
        <v>20</v>
      </c>
      <c r="D855" t="s">
        <v>6383</v>
      </c>
    </row>
    <row r="856" spans="1:4" x14ac:dyDescent="0.25">
      <c r="A856">
        <v>358663</v>
      </c>
      <c r="B856" t="s">
        <v>2159</v>
      </c>
      <c r="C856" s="1">
        <v>20</v>
      </c>
      <c r="D856" t="s">
        <v>6383</v>
      </c>
    </row>
    <row r="857" spans="1:4" x14ac:dyDescent="0.25">
      <c r="A857">
        <v>361173</v>
      </c>
      <c r="B857" t="s">
        <v>1970</v>
      </c>
      <c r="C857" s="1">
        <v>20</v>
      </c>
      <c r="D857" t="s">
        <v>6383</v>
      </c>
    </row>
    <row r="858" spans="1:4" x14ac:dyDescent="0.25">
      <c r="A858">
        <v>4110938</v>
      </c>
      <c r="B858" t="s">
        <v>6052</v>
      </c>
      <c r="C858" s="1">
        <v>50</v>
      </c>
      <c r="D858" t="s">
        <v>6383</v>
      </c>
    </row>
    <row r="859" spans="1:4" x14ac:dyDescent="0.25">
      <c r="A859">
        <v>318116</v>
      </c>
      <c r="B859" t="s">
        <v>5285</v>
      </c>
      <c r="C859" s="1">
        <v>20</v>
      </c>
      <c r="D859" t="s">
        <v>6383</v>
      </c>
    </row>
    <row r="860" spans="1:4" x14ac:dyDescent="0.25">
      <c r="A860">
        <v>336570</v>
      </c>
      <c r="B860" t="s">
        <v>2324</v>
      </c>
      <c r="C860" s="1">
        <v>20</v>
      </c>
      <c r="D860" t="s">
        <v>6383</v>
      </c>
    </row>
    <row r="861" spans="1:4" x14ac:dyDescent="0.25">
      <c r="A861">
        <v>325023</v>
      </c>
      <c r="B861" t="s">
        <v>5341</v>
      </c>
      <c r="C861" s="1">
        <v>20</v>
      </c>
      <c r="D861" t="s">
        <v>6383</v>
      </c>
    </row>
    <row r="862" spans="1:4" x14ac:dyDescent="0.25">
      <c r="A862">
        <v>322356</v>
      </c>
      <c r="B862" t="s">
        <v>3036</v>
      </c>
      <c r="C862" s="1">
        <v>20</v>
      </c>
      <c r="D862" t="s">
        <v>6383</v>
      </c>
    </row>
    <row r="863" spans="1:4" x14ac:dyDescent="0.25">
      <c r="A863">
        <v>337308</v>
      </c>
      <c r="B863" t="s">
        <v>5560</v>
      </c>
      <c r="C863" s="1">
        <v>20</v>
      </c>
      <c r="D863" t="s">
        <v>6383</v>
      </c>
    </row>
    <row r="864" spans="1:4" x14ac:dyDescent="0.25">
      <c r="A864">
        <v>294554</v>
      </c>
      <c r="B864" t="s">
        <v>4473</v>
      </c>
      <c r="C864" s="1">
        <v>20</v>
      </c>
      <c r="D864" t="s">
        <v>6383</v>
      </c>
    </row>
    <row r="865" spans="1:4" x14ac:dyDescent="0.25">
      <c r="A865">
        <v>294476</v>
      </c>
      <c r="B865" t="s">
        <v>5793</v>
      </c>
      <c r="C865" s="1">
        <v>20</v>
      </c>
      <c r="D865" t="s">
        <v>6383</v>
      </c>
    </row>
    <row r="866" spans="1:4" x14ac:dyDescent="0.25">
      <c r="A866">
        <v>290887</v>
      </c>
      <c r="B866" t="s">
        <v>2304</v>
      </c>
      <c r="C866" s="1">
        <v>20</v>
      </c>
      <c r="D866" t="s">
        <v>6383</v>
      </c>
    </row>
    <row r="867" spans="1:4" x14ac:dyDescent="0.25">
      <c r="A867">
        <v>358789</v>
      </c>
      <c r="B867" t="s">
        <v>5382</v>
      </c>
      <c r="C867" s="1">
        <v>20</v>
      </c>
      <c r="D867" t="s">
        <v>6383</v>
      </c>
    </row>
    <row r="868" spans="1:4" x14ac:dyDescent="0.25">
      <c r="A868">
        <v>294571</v>
      </c>
      <c r="B868" t="s">
        <v>4228</v>
      </c>
      <c r="C868" s="1">
        <v>20</v>
      </c>
      <c r="D868" t="s">
        <v>6383</v>
      </c>
    </row>
    <row r="869" spans="1:4" x14ac:dyDescent="0.25">
      <c r="A869">
        <v>354874</v>
      </c>
      <c r="B869" t="s">
        <v>995</v>
      </c>
      <c r="C869" s="1">
        <v>20</v>
      </c>
      <c r="D869" t="s">
        <v>6383</v>
      </c>
    </row>
    <row r="870" spans="1:4" x14ac:dyDescent="0.25">
      <c r="A870">
        <v>364411</v>
      </c>
      <c r="B870" t="s">
        <v>159</v>
      </c>
      <c r="C870" s="1">
        <v>20</v>
      </c>
      <c r="D870" t="s">
        <v>6383</v>
      </c>
    </row>
    <row r="871" spans="1:4" x14ac:dyDescent="0.25">
      <c r="A871">
        <v>322101</v>
      </c>
      <c r="B871" t="s">
        <v>1696</v>
      </c>
      <c r="C871" s="1">
        <v>20</v>
      </c>
      <c r="D871" t="s">
        <v>6383</v>
      </c>
    </row>
    <row r="872" spans="1:4" x14ac:dyDescent="0.25">
      <c r="A872">
        <v>361360</v>
      </c>
      <c r="B872" t="s">
        <v>5895</v>
      </c>
      <c r="C872" s="1">
        <v>50</v>
      </c>
      <c r="D872" t="s">
        <v>6383</v>
      </c>
    </row>
    <row r="873" spans="1:4" x14ac:dyDescent="0.25">
      <c r="A873">
        <v>289989</v>
      </c>
      <c r="B873" t="s">
        <v>800</v>
      </c>
      <c r="C873" s="1">
        <v>20</v>
      </c>
      <c r="D873" t="s">
        <v>6383</v>
      </c>
    </row>
    <row r="874" spans="1:4" x14ac:dyDescent="0.25">
      <c r="A874">
        <v>348255</v>
      </c>
      <c r="B874" t="s">
        <v>3289</v>
      </c>
      <c r="C874" s="1">
        <v>20</v>
      </c>
      <c r="D874" t="s">
        <v>6383</v>
      </c>
    </row>
    <row r="875" spans="1:4" x14ac:dyDescent="0.25">
      <c r="A875">
        <v>355522</v>
      </c>
      <c r="B875" t="s">
        <v>2926</v>
      </c>
      <c r="C875" s="1">
        <v>20</v>
      </c>
      <c r="D875" t="s">
        <v>6383</v>
      </c>
    </row>
    <row r="876" spans="1:4" x14ac:dyDescent="0.25">
      <c r="A876">
        <v>351943</v>
      </c>
      <c r="B876" t="s">
        <v>2455</v>
      </c>
      <c r="C876" s="1">
        <v>20</v>
      </c>
      <c r="D876" t="s">
        <v>6383</v>
      </c>
    </row>
    <row r="877" spans="1:4" x14ac:dyDescent="0.25">
      <c r="A877">
        <v>3229377</v>
      </c>
      <c r="B877" t="s">
        <v>513</v>
      </c>
      <c r="C877" s="1">
        <v>20</v>
      </c>
      <c r="D877" t="s">
        <v>6383</v>
      </c>
    </row>
    <row r="878" spans="1:4" x14ac:dyDescent="0.25">
      <c r="A878">
        <v>293414</v>
      </c>
      <c r="B878" t="s">
        <v>1592</v>
      </c>
      <c r="C878" s="1">
        <v>20</v>
      </c>
      <c r="D878" t="s">
        <v>6383</v>
      </c>
    </row>
    <row r="879" spans="1:4" x14ac:dyDescent="0.25">
      <c r="A879">
        <v>3299754</v>
      </c>
      <c r="B879" t="s">
        <v>784</v>
      </c>
      <c r="C879" s="1">
        <v>20</v>
      </c>
      <c r="D879" t="s">
        <v>6383</v>
      </c>
    </row>
    <row r="880" spans="1:4" x14ac:dyDescent="0.25">
      <c r="A880">
        <v>3883224</v>
      </c>
      <c r="B880" t="s">
        <v>2180</v>
      </c>
      <c r="C880" s="1">
        <v>20</v>
      </c>
      <c r="D880" t="s">
        <v>6383</v>
      </c>
    </row>
    <row r="881" spans="1:4" x14ac:dyDescent="0.25">
      <c r="A881">
        <v>3907171</v>
      </c>
      <c r="B881" t="s">
        <v>1273</v>
      </c>
      <c r="C881" s="1">
        <v>20</v>
      </c>
      <c r="D881" t="s">
        <v>6383</v>
      </c>
    </row>
    <row r="882" spans="1:4" x14ac:dyDescent="0.25">
      <c r="A882">
        <v>4141307</v>
      </c>
      <c r="B882" t="s">
        <v>2280</v>
      </c>
      <c r="C882" s="1">
        <v>20</v>
      </c>
      <c r="D882" t="s">
        <v>6383</v>
      </c>
    </row>
    <row r="883" spans="1:4" x14ac:dyDescent="0.25">
      <c r="A883">
        <v>4240914</v>
      </c>
      <c r="B883" t="s">
        <v>6013</v>
      </c>
      <c r="C883" s="1">
        <v>50</v>
      </c>
      <c r="D883" t="s">
        <v>6383</v>
      </c>
    </row>
    <row r="884" spans="1:4" x14ac:dyDescent="0.25">
      <c r="A884">
        <v>293529</v>
      </c>
      <c r="B884" t="s">
        <v>6002</v>
      </c>
      <c r="C884" s="1">
        <v>50</v>
      </c>
      <c r="D884" t="s">
        <v>6383</v>
      </c>
    </row>
    <row r="885" spans="1:4" x14ac:dyDescent="0.25">
      <c r="A885">
        <v>4558522</v>
      </c>
      <c r="B885" t="s">
        <v>3841</v>
      </c>
      <c r="C885" s="1">
        <v>20</v>
      </c>
      <c r="D885" t="s">
        <v>6383</v>
      </c>
    </row>
    <row r="886" spans="1:4" x14ac:dyDescent="0.25">
      <c r="A886">
        <v>4558523</v>
      </c>
      <c r="B886" t="s">
        <v>1724</v>
      </c>
      <c r="C886" s="1">
        <v>20</v>
      </c>
      <c r="D886" t="s">
        <v>6383</v>
      </c>
    </row>
    <row r="887" spans="1:4" x14ac:dyDescent="0.25">
      <c r="A887">
        <v>4838716</v>
      </c>
      <c r="B887" t="s">
        <v>367</v>
      </c>
      <c r="C887" s="1">
        <v>20</v>
      </c>
      <c r="D887" t="s">
        <v>6383</v>
      </c>
    </row>
    <row r="888" spans="1:4" x14ac:dyDescent="0.25">
      <c r="A888">
        <v>4993511</v>
      </c>
      <c r="B888" t="s">
        <v>940</v>
      </c>
      <c r="C888" s="1">
        <v>20</v>
      </c>
      <c r="D888" t="s">
        <v>6383</v>
      </c>
    </row>
    <row r="889" spans="1:4" x14ac:dyDescent="0.25">
      <c r="A889">
        <v>5859427</v>
      </c>
      <c r="B889" t="s">
        <v>1441</v>
      </c>
      <c r="C889" s="1">
        <v>20</v>
      </c>
      <c r="D889" t="s">
        <v>6383</v>
      </c>
    </row>
    <row r="890" spans="1:4" x14ac:dyDescent="0.25">
      <c r="A890">
        <v>5859428</v>
      </c>
      <c r="B890" t="s">
        <v>1790</v>
      </c>
      <c r="C890" s="1">
        <v>20</v>
      </c>
      <c r="D890" t="s">
        <v>6383</v>
      </c>
    </row>
    <row r="891" spans="1:4" x14ac:dyDescent="0.25">
      <c r="A891">
        <v>296549</v>
      </c>
      <c r="B891" t="s">
        <v>5978</v>
      </c>
      <c r="C891" s="1">
        <v>50</v>
      </c>
      <c r="D891" t="s">
        <v>6383</v>
      </c>
    </row>
    <row r="892" spans="1:4" x14ac:dyDescent="0.25">
      <c r="A892">
        <v>355092</v>
      </c>
      <c r="B892" t="s">
        <v>1277</v>
      </c>
      <c r="C892" s="1">
        <v>20</v>
      </c>
      <c r="D892" t="s">
        <v>6383</v>
      </c>
    </row>
    <row r="893" spans="1:4" x14ac:dyDescent="0.25">
      <c r="A893">
        <v>355865</v>
      </c>
      <c r="B893" t="s">
        <v>1077</v>
      </c>
      <c r="C893" s="1">
        <v>20</v>
      </c>
      <c r="D893" t="s">
        <v>6383</v>
      </c>
    </row>
    <row r="894" spans="1:4" x14ac:dyDescent="0.25">
      <c r="A894">
        <v>319899</v>
      </c>
      <c r="B894" t="s">
        <v>1171</v>
      </c>
      <c r="C894" s="1">
        <v>20</v>
      </c>
      <c r="D894" t="s">
        <v>6383</v>
      </c>
    </row>
    <row r="895" spans="1:4" x14ac:dyDescent="0.25">
      <c r="A895">
        <v>290834</v>
      </c>
      <c r="B895" t="s">
        <v>1352</v>
      </c>
      <c r="C895" s="1">
        <v>20</v>
      </c>
      <c r="D895" t="s">
        <v>6383</v>
      </c>
    </row>
    <row r="896" spans="1:4" x14ac:dyDescent="0.25">
      <c r="A896">
        <v>289991</v>
      </c>
      <c r="B896" t="s">
        <v>1245</v>
      </c>
      <c r="C896" s="1">
        <v>20</v>
      </c>
      <c r="D896" t="s">
        <v>6383</v>
      </c>
    </row>
    <row r="897" spans="1:4" x14ac:dyDescent="0.25">
      <c r="A897">
        <v>358626</v>
      </c>
      <c r="B897" t="s">
        <v>666</v>
      </c>
      <c r="C897" s="1">
        <v>20</v>
      </c>
      <c r="D897" t="s">
        <v>6383</v>
      </c>
    </row>
    <row r="898" spans="1:4" x14ac:dyDescent="0.25">
      <c r="A898">
        <v>364478</v>
      </c>
      <c r="B898" t="s">
        <v>1662</v>
      </c>
      <c r="C898" s="1">
        <v>20</v>
      </c>
      <c r="D898" t="s">
        <v>6383</v>
      </c>
    </row>
    <row r="899" spans="1:4" x14ac:dyDescent="0.25">
      <c r="A899">
        <v>291952</v>
      </c>
      <c r="B899" t="s">
        <v>780</v>
      </c>
      <c r="C899" s="1">
        <v>20</v>
      </c>
      <c r="D899" t="s">
        <v>6383</v>
      </c>
    </row>
    <row r="900" spans="1:4" x14ac:dyDescent="0.25">
      <c r="A900">
        <v>363396</v>
      </c>
      <c r="B900" t="s">
        <v>1115</v>
      </c>
      <c r="C900" s="1">
        <v>20</v>
      </c>
      <c r="D900" t="s">
        <v>6383</v>
      </c>
    </row>
    <row r="901" spans="1:4" x14ac:dyDescent="0.25">
      <c r="A901">
        <v>330579</v>
      </c>
      <c r="B901" t="s">
        <v>1030</v>
      </c>
      <c r="C901" s="1">
        <v>20</v>
      </c>
      <c r="D901" t="s">
        <v>6383</v>
      </c>
    </row>
    <row r="902" spans="1:4" x14ac:dyDescent="0.25">
      <c r="A902">
        <v>347499</v>
      </c>
      <c r="B902" t="s">
        <v>365</v>
      </c>
      <c r="C902" s="1">
        <v>20</v>
      </c>
      <c r="D902" t="s">
        <v>6383</v>
      </c>
    </row>
    <row r="903" spans="1:4" x14ac:dyDescent="0.25">
      <c r="A903">
        <v>358487</v>
      </c>
      <c r="B903" t="s">
        <v>541</v>
      </c>
      <c r="C903" s="1">
        <v>20</v>
      </c>
      <c r="D903" t="s">
        <v>6383</v>
      </c>
    </row>
    <row r="904" spans="1:4" x14ac:dyDescent="0.25">
      <c r="A904">
        <v>363015</v>
      </c>
      <c r="B904" t="s">
        <v>2399</v>
      </c>
      <c r="C904" s="1">
        <v>20</v>
      </c>
      <c r="D904" t="s">
        <v>6383</v>
      </c>
    </row>
    <row r="905" spans="1:4" x14ac:dyDescent="0.25">
      <c r="A905">
        <v>356321</v>
      </c>
      <c r="B905" t="s">
        <v>1251</v>
      </c>
      <c r="C905" s="1">
        <v>20</v>
      </c>
      <c r="D905" t="s">
        <v>6383</v>
      </c>
    </row>
    <row r="906" spans="1:4" x14ac:dyDescent="0.25">
      <c r="A906">
        <v>4299624</v>
      </c>
      <c r="B906" t="s">
        <v>6229</v>
      </c>
      <c r="C906" s="1">
        <v>100</v>
      </c>
      <c r="D906" t="s">
        <v>6383</v>
      </c>
    </row>
    <row r="907" spans="1:4" x14ac:dyDescent="0.25">
      <c r="A907">
        <v>5174091</v>
      </c>
      <c r="B907" t="s">
        <v>6211</v>
      </c>
      <c r="C907" s="1">
        <v>100</v>
      </c>
      <c r="D907" t="s">
        <v>6383</v>
      </c>
    </row>
    <row r="908" spans="1:4" x14ac:dyDescent="0.25">
      <c r="A908">
        <v>5242853</v>
      </c>
      <c r="B908" t="s">
        <v>6255</v>
      </c>
      <c r="C908" s="1">
        <v>100</v>
      </c>
      <c r="D908" t="s">
        <v>6383</v>
      </c>
    </row>
    <row r="909" spans="1:4" x14ac:dyDescent="0.25">
      <c r="A909">
        <v>5440641</v>
      </c>
      <c r="B909" t="s">
        <v>6330</v>
      </c>
      <c r="C909" s="1">
        <v>100</v>
      </c>
      <c r="D909" t="s">
        <v>6383</v>
      </c>
    </row>
    <row r="910" spans="1:4" x14ac:dyDescent="0.25">
      <c r="A910">
        <v>4597729</v>
      </c>
      <c r="B910" t="s">
        <v>1565</v>
      </c>
      <c r="C910" s="1">
        <v>20</v>
      </c>
      <c r="D910" t="s">
        <v>6384</v>
      </c>
    </row>
    <row r="911" spans="1:4" x14ac:dyDescent="0.25">
      <c r="A911">
        <v>4608618</v>
      </c>
      <c r="B911" t="s">
        <v>3386</v>
      </c>
      <c r="C911" s="1">
        <v>20</v>
      </c>
      <c r="D911" t="s">
        <v>6384</v>
      </c>
    </row>
    <row r="912" spans="1:4" x14ac:dyDescent="0.25">
      <c r="A912">
        <v>4625405</v>
      </c>
      <c r="B912" t="s">
        <v>1887</v>
      </c>
      <c r="C912" s="1">
        <v>20</v>
      </c>
      <c r="D912" t="s">
        <v>6383</v>
      </c>
    </row>
    <row r="913" spans="1:4" x14ac:dyDescent="0.25">
      <c r="A913">
        <v>4625500</v>
      </c>
      <c r="B913" t="s">
        <v>3361</v>
      </c>
      <c r="C913" s="1">
        <v>20</v>
      </c>
      <c r="D913" t="s">
        <v>6383</v>
      </c>
    </row>
    <row r="914" spans="1:4" x14ac:dyDescent="0.25">
      <c r="A914">
        <v>4603825</v>
      </c>
      <c r="B914" t="s">
        <v>2054</v>
      </c>
      <c r="C914" s="1">
        <v>20</v>
      </c>
      <c r="D914" t="s">
        <v>6386</v>
      </c>
    </row>
    <row r="915" spans="1:4" x14ac:dyDescent="0.25">
      <c r="A915">
        <v>4604259</v>
      </c>
      <c r="B915" t="s">
        <v>3742</v>
      </c>
      <c r="C915" s="1">
        <v>20</v>
      </c>
      <c r="D915" t="s">
        <v>6386</v>
      </c>
    </row>
    <row r="916" spans="1:4" x14ac:dyDescent="0.25">
      <c r="A916">
        <v>4620919</v>
      </c>
      <c r="B916" t="s">
        <v>2560</v>
      </c>
      <c r="C916" s="1">
        <v>20</v>
      </c>
      <c r="D916" t="s">
        <v>6386</v>
      </c>
    </row>
    <row r="917" spans="1:4" x14ac:dyDescent="0.25">
      <c r="A917">
        <v>4620954</v>
      </c>
      <c r="B917" t="s">
        <v>3133</v>
      </c>
      <c r="C917" s="1">
        <v>20</v>
      </c>
      <c r="D917" t="s">
        <v>6386</v>
      </c>
    </row>
    <row r="918" spans="1:4" x14ac:dyDescent="0.25">
      <c r="A918">
        <v>4622104</v>
      </c>
      <c r="B918" t="s">
        <v>1651</v>
      </c>
      <c r="C918" s="1">
        <v>20</v>
      </c>
      <c r="D918" t="s">
        <v>6386</v>
      </c>
    </row>
    <row r="919" spans="1:4" x14ac:dyDescent="0.25">
      <c r="A919">
        <v>4622107</v>
      </c>
      <c r="B919" t="s">
        <v>1895</v>
      </c>
      <c r="C919" s="1">
        <v>20</v>
      </c>
      <c r="D919" t="s">
        <v>6386</v>
      </c>
    </row>
    <row r="920" spans="1:4" x14ac:dyDescent="0.25">
      <c r="A920">
        <v>4603367</v>
      </c>
      <c r="B920" t="s">
        <v>1682</v>
      </c>
      <c r="C920" s="1">
        <v>20</v>
      </c>
      <c r="D920" t="s">
        <v>6386</v>
      </c>
    </row>
    <row r="921" spans="1:4" x14ac:dyDescent="0.25">
      <c r="A921">
        <v>4620971</v>
      </c>
      <c r="B921" t="s">
        <v>4231</v>
      </c>
      <c r="C921" s="1">
        <v>20</v>
      </c>
      <c r="D921" t="s">
        <v>6386</v>
      </c>
    </row>
    <row r="922" spans="1:4" x14ac:dyDescent="0.25">
      <c r="A922">
        <v>4620902</v>
      </c>
      <c r="B922" t="s">
        <v>2644</v>
      </c>
      <c r="C922" s="1">
        <v>20</v>
      </c>
      <c r="D922" t="s">
        <v>6386</v>
      </c>
    </row>
    <row r="923" spans="1:4" x14ac:dyDescent="0.25">
      <c r="A923">
        <v>4637486</v>
      </c>
      <c r="B923" t="s">
        <v>648</v>
      </c>
      <c r="C923" s="1">
        <v>20</v>
      </c>
      <c r="D923" t="s">
        <v>6383</v>
      </c>
    </row>
    <row r="924" spans="1:4" x14ac:dyDescent="0.25">
      <c r="A924">
        <v>4622144</v>
      </c>
      <c r="B924" t="s">
        <v>2172</v>
      </c>
      <c r="C924" s="1">
        <v>20</v>
      </c>
      <c r="D924" t="s">
        <v>6386</v>
      </c>
    </row>
    <row r="925" spans="1:4" x14ac:dyDescent="0.25">
      <c r="A925">
        <v>4622103</v>
      </c>
      <c r="B925" t="s">
        <v>2442</v>
      </c>
      <c r="C925" s="1">
        <v>20</v>
      </c>
      <c r="D925" t="s">
        <v>6386</v>
      </c>
    </row>
    <row r="926" spans="1:4" x14ac:dyDescent="0.25">
      <c r="A926">
        <v>4625281</v>
      </c>
      <c r="B926" t="s">
        <v>542</v>
      </c>
      <c r="C926" s="1">
        <v>20</v>
      </c>
      <c r="D926" t="s">
        <v>6383</v>
      </c>
    </row>
    <row r="927" spans="1:4" x14ac:dyDescent="0.25">
      <c r="A927">
        <v>4603415</v>
      </c>
      <c r="B927" t="s">
        <v>4590</v>
      </c>
      <c r="C927" s="1">
        <v>20</v>
      </c>
      <c r="D927" t="s">
        <v>6386</v>
      </c>
    </row>
    <row r="928" spans="1:4" x14ac:dyDescent="0.25">
      <c r="A928">
        <v>4602660</v>
      </c>
      <c r="B928" t="s">
        <v>3088</v>
      </c>
      <c r="C928" s="1">
        <v>20</v>
      </c>
      <c r="D928" t="s">
        <v>6386</v>
      </c>
    </row>
    <row r="929" spans="1:4" x14ac:dyDescent="0.25">
      <c r="A929">
        <v>4603468</v>
      </c>
      <c r="B929" t="s">
        <v>2790</v>
      </c>
      <c r="C929" s="1">
        <v>20</v>
      </c>
      <c r="D929" t="s">
        <v>6386</v>
      </c>
    </row>
    <row r="930" spans="1:4" x14ac:dyDescent="0.25">
      <c r="A930">
        <v>4603839</v>
      </c>
      <c r="B930" t="s">
        <v>4719</v>
      </c>
      <c r="C930" s="1">
        <v>20</v>
      </c>
      <c r="D930" t="s">
        <v>6386</v>
      </c>
    </row>
    <row r="931" spans="1:4" x14ac:dyDescent="0.25">
      <c r="A931">
        <v>4604255</v>
      </c>
      <c r="B931" t="s">
        <v>3710</v>
      </c>
      <c r="C931" s="1">
        <v>20</v>
      </c>
      <c r="D931" t="s">
        <v>6386</v>
      </c>
    </row>
    <row r="932" spans="1:4" x14ac:dyDescent="0.25">
      <c r="A932">
        <v>4625232</v>
      </c>
      <c r="B932" t="s">
        <v>927</v>
      </c>
      <c r="C932" s="1">
        <v>20</v>
      </c>
      <c r="D932" t="s">
        <v>6383</v>
      </c>
    </row>
    <row r="933" spans="1:4" x14ac:dyDescent="0.25">
      <c r="A933">
        <v>4625233</v>
      </c>
      <c r="B933" t="s">
        <v>2166</v>
      </c>
      <c r="C933" s="1">
        <v>20</v>
      </c>
      <c r="D933" t="s">
        <v>6383</v>
      </c>
    </row>
    <row r="934" spans="1:4" x14ac:dyDescent="0.25">
      <c r="A934">
        <v>4637490</v>
      </c>
      <c r="B934" t="s">
        <v>825</v>
      </c>
      <c r="C934" s="1">
        <v>20</v>
      </c>
      <c r="D934" t="s">
        <v>6383</v>
      </c>
    </row>
    <row r="935" spans="1:4" x14ac:dyDescent="0.25">
      <c r="A935">
        <v>4637491</v>
      </c>
      <c r="B935" t="s">
        <v>2769</v>
      </c>
      <c r="C935" s="1">
        <v>20</v>
      </c>
      <c r="D935" t="s">
        <v>6383</v>
      </c>
    </row>
    <row r="936" spans="1:4" x14ac:dyDescent="0.25">
      <c r="A936">
        <v>4637492</v>
      </c>
      <c r="B936" t="s">
        <v>2974</v>
      </c>
      <c r="C936" s="1">
        <v>20</v>
      </c>
      <c r="D936" t="s">
        <v>6383</v>
      </c>
    </row>
    <row r="937" spans="1:4" x14ac:dyDescent="0.25">
      <c r="A937">
        <v>4622152</v>
      </c>
      <c r="B937" t="s">
        <v>2508</v>
      </c>
      <c r="C937" s="1">
        <v>20</v>
      </c>
      <c r="D937" t="s">
        <v>6386</v>
      </c>
    </row>
    <row r="938" spans="1:4" x14ac:dyDescent="0.25">
      <c r="A938">
        <v>4622010</v>
      </c>
      <c r="B938" t="s">
        <v>3082</v>
      </c>
      <c r="C938" s="1">
        <v>20</v>
      </c>
      <c r="D938" t="s">
        <v>6386</v>
      </c>
    </row>
    <row r="939" spans="1:4" x14ac:dyDescent="0.25">
      <c r="A939">
        <v>4620972</v>
      </c>
      <c r="B939" t="s">
        <v>2962</v>
      </c>
      <c r="C939" s="1">
        <v>20</v>
      </c>
      <c r="D939" t="s">
        <v>6386</v>
      </c>
    </row>
    <row r="940" spans="1:4" x14ac:dyDescent="0.25">
      <c r="A940">
        <v>4692063</v>
      </c>
      <c r="B940" t="s">
        <v>497</v>
      </c>
      <c r="C940" s="1">
        <v>20</v>
      </c>
      <c r="D940" t="s">
        <v>6386</v>
      </c>
    </row>
    <row r="941" spans="1:4" x14ac:dyDescent="0.25">
      <c r="A941">
        <v>4597837</v>
      </c>
      <c r="B941" t="s">
        <v>3142</v>
      </c>
      <c r="C941" s="1">
        <v>20</v>
      </c>
      <c r="D941" t="s">
        <v>6384</v>
      </c>
    </row>
    <row r="942" spans="1:4" x14ac:dyDescent="0.25">
      <c r="A942">
        <v>4597834</v>
      </c>
      <c r="B942" t="s">
        <v>644</v>
      </c>
      <c r="C942" s="1">
        <v>20</v>
      </c>
      <c r="D942" t="s">
        <v>6384</v>
      </c>
    </row>
    <row r="943" spans="1:4" x14ac:dyDescent="0.25">
      <c r="A943">
        <v>4608636</v>
      </c>
      <c r="B943" t="s">
        <v>1472</v>
      </c>
      <c r="C943" s="1">
        <v>20</v>
      </c>
      <c r="D943" t="s">
        <v>6384</v>
      </c>
    </row>
    <row r="944" spans="1:4" x14ac:dyDescent="0.25">
      <c r="A944">
        <v>4625483</v>
      </c>
      <c r="B944" t="s">
        <v>2486</v>
      </c>
      <c r="C944" s="1">
        <v>20</v>
      </c>
      <c r="D944" t="s">
        <v>6383</v>
      </c>
    </row>
    <row r="945" spans="1:4" x14ac:dyDescent="0.25">
      <c r="A945">
        <v>4625486</v>
      </c>
      <c r="B945" t="s">
        <v>3374</v>
      </c>
      <c r="C945" s="1">
        <v>20</v>
      </c>
      <c r="D945" t="s">
        <v>6383</v>
      </c>
    </row>
    <row r="946" spans="1:4" x14ac:dyDescent="0.25">
      <c r="A946">
        <v>4625406</v>
      </c>
      <c r="B946" t="s">
        <v>2932</v>
      </c>
      <c r="C946" s="1">
        <v>20</v>
      </c>
      <c r="D946" t="s">
        <v>6383</v>
      </c>
    </row>
    <row r="947" spans="1:4" x14ac:dyDescent="0.25">
      <c r="A947">
        <v>4625423</v>
      </c>
      <c r="B947" t="s">
        <v>3503</v>
      </c>
      <c r="C947" s="1">
        <v>20</v>
      </c>
      <c r="D947" t="s">
        <v>6383</v>
      </c>
    </row>
    <row r="948" spans="1:4" x14ac:dyDescent="0.25">
      <c r="A948">
        <v>4625221</v>
      </c>
      <c r="B948" t="s">
        <v>674</v>
      </c>
      <c r="C948" s="1">
        <v>20</v>
      </c>
      <c r="D948" t="s">
        <v>6383</v>
      </c>
    </row>
    <row r="949" spans="1:4" x14ac:dyDescent="0.25">
      <c r="A949">
        <v>4596589</v>
      </c>
      <c r="B949" t="s">
        <v>3405</v>
      </c>
      <c r="C949" s="1">
        <v>20</v>
      </c>
      <c r="D949" t="s">
        <v>6385</v>
      </c>
    </row>
    <row r="950" spans="1:4" x14ac:dyDescent="0.25">
      <c r="A950">
        <v>4637518</v>
      </c>
      <c r="B950" t="s">
        <v>3610</v>
      </c>
      <c r="C950" s="1">
        <v>20</v>
      </c>
      <c r="D950" t="s">
        <v>6383</v>
      </c>
    </row>
    <row r="951" spans="1:4" x14ac:dyDescent="0.25">
      <c r="A951">
        <v>4637517</v>
      </c>
      <c r="B951" t="s">
        <v>3667</v>
      </c>
      <c r="C951" s="1">
        <v>20</v>
      </c>
      <c r="D951" t="s">
        <v>6383</v>
      </c>
    </row>
    <row r="952" spans="1:4" x14ac:dyDescent="0.25">
      <c r="A952">
        <v>4598965</v>
      </c>
      <c r="B952" t="s">
        <v>1061</v>
      </c>
      <c r="C952" s="1">
        <v>20</v>
      </c>
      <c r="D952" t="s">
        <v>6382</v>
      </c>
    </row>
    <row r="953" spans="1:4" x14ac:dyDescent="0.25">
      <c r="A953">
        <v>4599017</v>
      </c>
      <c r="B953" t="s">
        <v>1874</v>
      </c>
      <c r="C953" s="1">
        <v>20</v>
      </c>
      <c r="D953" t="s">
        <v>6382</v>
      </c>
    </row>
    <row r="954" spans="1:4" x14ac:dyDescent="0.25">
      <c r="A954">
        <v>4599044</v>
      </c>
      <c r="B954" t="s">
        <v>899</v>
      </c>
      <c r="C954" s="1">
        <v>20</v>
      </c>
      <c r="D954" t="s">
        <v>6382</v>
      </c>
    </row>
    <row r="955" spans="1:4" x14ac:dyDescent="0.25">
      <c r="A955">
        <v>4596582</v>
      </c>
      <c r="B955" t="s">
        <v>1096</v>
      </c>
      <c r="C955" s="1">
        <v>20</v>
      </c>
      <c r="D955" t="s">
        <v>6385</v>
      </c>
    </row>
    <row r="956" spans="1:4" x14ac:dyDescent="0.25">
      <c r="A956">
        <v>4620713</v>
      </c>
      <c r="B956" t="s">
        <v>1050</v>
      </c>
      <c r="C956" s="1">
        <v>20</v>
      </c>
      <c r="D956" t="s">
        <v>6386</v>
      </c>
    </row>
    <row r="957" spans="1:4" x14ac:dyDescent="0.25">
      <c r="A957">
        <v>4620764</v>
      </c>
      <c r="B957" t="s">
        <v>1605</v>
      </c>
      <c r="C957" s="1">
        <v>20</v>
      </c>
      <c r="D957" t="s">
        <v>6386</v>
      </c>
    </row>
    <row r="958" spans="1:4" x14ac:dyDescent="0.25">
      <c r="A958">
        <v>4637530</v>
      </c>
      <c r="B958" t="s">
        <v>2156</v>
      </c>
      <c r="C958" s="1">
        <v>20</v>
      </c>
      <c r="D958" t="s">
        <v>6385</v>
      </c>
    </row>
    <row r="959" spans="1:4" x14ac:dyDescent="0.25">
      <c r="A959">
        <v>4685535</v>
      </c>
      <c r="B959" t="s">
        <v>3733</v>
      </c>
      <c r="C959" s="1">
        <v>20</v>
      </c>
      <c r="D959" t="s">
        <v>6385</v>
      </c>
    </row>
    <row r="960" spans="1:4" x14ac:dyDescent="0.25">
      <c r="A960">
        <v>4682913</v>
      </c>
      <c r="B960" t="s">
        <v>1583</v>
      </c>
      <c r="C960" s="1">
        <v>20</v>
      </c>
      <c r="D960" t="s">
        <v>6385</v>
      </c>
    </row>
    <row r="961" spans="1:4" x14ac:dyDescent="0.25">
      <c r="A961">
        <v>4637481</v>
      </c>
      <c r="B961" t="s">
        <v>2971</v>
      </c>
      <c r="C961" s="1">
        <v>20</v>
      </c>
      <c r="D961" t="s">
        <v>6383</v>
      </c>
    </row>
    <row r="962" spans="1:4" x14ac:dyDescent="0.25">
      <c r="A962">
        <v>4596755</v>
      </c>
      <c r="B962" t="s">
        <v>875</v>
      </c>
      <c r="C962" s="1">
        <v>20</v>
      </c>
      <c r="D962" t="s">
        <v>6385</v>
      </c>
    </row>
    <row r="963" spans="1:4" x14ac:dyDescent="0.25">
      <c r="A963">
        <v>4608625</v>
      </c>
      <c r="B963" t="s">
        <v>2458</v>
      </c>
      <c r="C963" s="1">
        <v>20</v>
      </c>
      <c r="D963" t="s">
        <v>6384</v>
      </c>
    </row>
    <row r="964" spans="1:4" x14ac:dyDescent="0.25">
      <c r="A964">
        <v>4637501</v>
      </c>
      <c r="B964" t="s">
        <v>2190</v>
      </c>
      <c r="C964" s="1">
        <v>20</v>
      </c>
      <c r="D964" t="s">
        <v>6383</v>
      </c>
    </row>
    <row r="965" spans="1:4" x14ac:dyDescent="0.25">
      <c r="A965">
        <v>4637504</v>
      </c>
      <c r="B965" t="s">
        <v>909</v>
      </c>
      <c r="C965" s="1">
        <v>20</v>
      </c>
      <c r="D965" t="s">
        <v>6383</v>
      </c>
    </row>
    <row r="966" spans="1:4" x14ac:dyDescent="0.25">
      <c r="A966">
        <v>4598927</v>
      </c>
      <c r="B966" t="s">
        <v>2197</v>
      </c>
      <c r="C966" s="1">
        <v>20</v>
      </c>
      <c r="D966" t="s">
        <v>6385</v>
      </c>
    </row>
    <row r="967" spans="1:4" x14ac:dyDescent="0.25">
      <c r="A967">
        <v>4598928</v>
      </c>
      <c r="B967" t="s">
        <v>2225</v>
      </c>
      <c r="C967" s="1">
        <v>20</v>
      </c>
      <c r="D967" t="s">
        <v>6385</v>
      </c>
    </row>
    <row r="968" spans="1:4" x14ac:dyDescent="0.25">
      <c r="A968">
        <v>4598966</v>
      </c>
      <c r="B968" t="s">
        <v>2392</v>
      </c>
      <c r="C968" s="1">
        <v>20</v>
      </c>
      <c r="D968" t="s">
        <v>6385</v>
      </c>
    </row>
    <row r="969" spans="1:4" x14ac:dyDescent="0.25">
      <c r="A969">
        <v>4596557</v>
      </c>
      <c r="B969" t="s">
        <v>769</v>
      </c>
      <c r="C969" s="1">
        <v>20</v>
      </c>
      <c r="D969" t="s">
        <v>6385</v>
      </c>
    </row>
    <row r="970" spans="1:4" x14ac:dyDescent="0.25">
      <c r="A970">
        <v>4596558</v>
      </c>
      <c r="B970" t="s">
        <v>937</v>
      </c>
      <c r="C970" s="1">
        <v>20</v>
      </c>
      <c r="D970" t="s">
        <v>6385</v>
      </c>
    </row>
    <row r="971" spans="1:4" x14ac:dyDescent="0.25">
      <c r="A971">
        <v>4641686</v>
      </c>
      <c r="B971" t="s">
        <v>1078</v>
      </c>
      <c r="C971" s="1">
        <v>20</v>
      </c>
      <c r="D971" t="s">
        <v>6386</v>
      </c>
    </row>
    <row r="972" spans="1:4" x14ac:dyDescent="0.25">
      <c r="A972">
        <v>4637482</v>
      </c>
      <c r="B972" t="s">
        <v>3467</v>
      </c>
      <c r="C972" s="1">
        <v>20</v>
      </c>
      <c r="D972" t="s">
        <v>6383</v>
      </c>
    </row>
    <row r="973" spans="1:4" x14ac:dyDescent="0.25">
      <c r="A973">
        <v>330782</v>
      </c>
      <c r="B973" t="s">
        <v>4067</v>
      </c>
      <c r="C973" s="1">
        <v>20</v>
      </c>
      <c r="D973" t="s">
        <v>6382</v>
      </c>
    </row>
    <row r="974" spans="1:4" x14ac:dyDescent="0.25">
      <c r="A974">
        <v>328719</v>
      </c>
      <c r="B974" t="s">
        <v>1309</v>
      </c>
      <c r="C974" s="1">
        <v>20</v>
      </c>
      <c r="D974" t="s">
        <v>6382</v>
      </c>
    </row>
    <row r="975" spans="1:4" x14ac:dyDescent="0.25">
      <c r="A975">
        <v>330021</v>
      </c>
      <c r="B975" t="s">
        <v>2564</v>
      </c>
      <c r="C975" s="1">
        <v>20</v>
      </c>
      <c r="D975" t="s">
        <v>6382</v>
      </c>
    </row>
    <row r="976" spans="1:4" x14ac:dyDescent="0.25">
      <c r="A976">
        <v>327906</v>
      </c>
      <c r="B976" t="s">
        <v>5022</v>
      </c>
      <c r="C976" s="1">
        <v>20</v>
      </c>
      <c r="D976" t="s">
        <v>6382</v>
      </c>
    </row>
    <row r="977" spans="1:4" x14ac:dyDescent="0.25">
      <c r="A977">
        <v>326082</v>
      </c>
      <c r="B977" t="s">
        <v>2198</v>
      </c>
      <c r="C977" s="1">
        <v>20</v>
      </c>
      <c r="D977" t="s">
        <v>6382</v>
      </c>
    </row>
    <row r="978" spans="1:4" x14ac:dyDescent="0.25">
      <c r="A978">
        <v>321303</v>
      </c>
      <c r="B978" t="s">
        <v>4331</v>
      </c>
      <c r="C978" s="1">
        <v>20</v>
      </c>
      <c r="D978" t="s">
        <v>6382</v>
      </c>
    </row>
    <row r="979" spans="1:4" x14ac:dyDescent="0.25">
      <c r="A979">
        <v>337672</v>
      </c>
      <c r="B979" t="s">
        <v>2450</v>
      </c>
      <c r="C979" s="1">
        <v>20</v>
      </c>
      <c r="D979" t="s">
        <v>6382</v>
      </c>
    </row>
    <row r="980" spans="1:4" x14ac:dyDescent="0.25">
      <c r="A980">
        <v>323250</v>
      </c>
      <c r="B980" t="s">
        <v>3559</v>
      </c>
      <c r="C980" s="1">
        <v>20</v>
      </c>
      <c r="D980" t="s">
        <v>6382</v>
      </c>
    </row>
    <row r="981" spans="1:4" x14ac:dyDescent="0.25">
      <c r="A981">
        <v>324725</v>
      </c>
      <c r="B981" t="s">
        <v>4247</v>
      </c>
      <c r="C981" s="1">
        <v>20</v>
      </c>
      <c r="D981" t="s">
        <v>6382</v>
      </c>
    </row>
    <row r="982" spans="1:4" x14ac:dyDescent="0.25">
      <c r="A982">
        <v>324772</v>
      </c>
      <c r="B982" t="s">
        <v>4617</v>
      </c>
      <c r="C982" s="1">
        <v>20</v>
      </c>
      <c r="D982" t="s">
        <v>6382</v>
      </c>
    </row>
    <row r="983" spans="1:4" x14ac:dyDescent="0.25">
      <c r="A983">
        <v>325455</v>
      </c>
      <c r="B983" t="s">
        <v>3875</v>
      </c>
      <c r="C983" s="1">
        <v>20</v>
      </c>
      <c r="D983" t="s">
        <v>6382</v>
      </c>
    </row>
    <row r="984" spans="1:4" x14ac:dyDescent="0.25">
      <c r="A984">
        <v>339567</v>
      </c>
      <c r="B984" t="s">
        <v>3808</v>
      </c>
      <c r="C984" s="1">
        <v>20</v>
      </c>
      <c r="D984" t="s">
        <v>6382</v>
      </c>
    </row>
    <row r="985" spans="1:4" x14ac:dyDescent="0.25">
      <c r="A985">
        <v>330341</v>
      </c>
      <c r="B985" t="s">
        <v>2319</v>
      </c>
      <c r="C985" s="1">
        <v>20</v>
      </c>
      <c r="D985" t="s">
        <v>6382</v>
      </c>
    </row>
    <row r="986" spans="1:4" x14ac:dyDescent="0.25">
      <c r="A986">
        <v>327911</v>
      </c>
      <c r="B986" t="s">
        <v>1509</v>
      </c>
      <c r="C986" s="1">
        <v>20</v>
      </c>
      <c r="D986" t="s">
        <v>6382</v>
      </c>
    </row>
    <row r="987" spans="1:4" x14ac:dyDescent="0.25">
      <c r="A987">
        <v>333681</v>
      </c>
      <c r="B987" t="s">
        <v>2649</v>
      </c>
      <c r="C987" s="1">
        <v>20</v>
      </c>
      <c r="D987" t="s">
        <v>6382</v>
      </c>
    </row>
    <row r="988" spans="1:4" x14ac:dyDescent="0.25">
      <c r="A988">
        <v>330317</v>
      </c>
      <c r="B988" t="s">
        <v>3034</v>
      </c>
      <c r="C988" s="1">
        <v>20</v>
      </c>
      <c r="D988" t="s">
        <v>6382</v>
      </c>
    </row>
    <row r="989" spans="1:4" x14ac:dyDescent="0.25">
      <c r="A989">
        <v>326633</v>
      </c>
      <c r="B989" t="s">
        <v>2975</v>
      </c>
      <c r="C989" s="1">
        <v>20</v>
      </c>
      <c r="D989" t="s">
        <v>6382</v>
      </c>
    </row>
    <row r="990" spans="1:4" x14ac:dyDescent="0.25">
      <c r="A990">
        <v>325004</v>
      </c>
      <c r="B990" t="s">
        <v>4382</v>
      </c>
      <c r="C990" s="1">
        <v>20</v>
      </c>
      <c r="D990" t="s">
        <v>6382</v>
      </c>
    </row>
    <row r="991" spans="1:4" x14ac:dyDescent="0.25">
      <c r="A991">
        <v>328199</v>
      </c>
      <c r="B991" t="s">
        <v>3644</v>
      </c>
      <c r="C991" s="1">
        <v>20</v>
      </c>
      <c r="D991" t="s">
        <v>6382</v>
      </c>
    </row>
    <row r="992" spans="1:4" x14ac:dyDescent="0.25">
      <c r="A992">
        <v>325647</v>
      </c>
      <c r="B992" t="s">
        <v>4100</v>
      </c>
      <c r="C992" s="1">
        <v>20</v>
      </c>
      <c r="D992" t="s">
        <v>6382</v>
      </c>
    </row>
    <row r="993" spans="1:4" x14ac:dyDescent="0.25">
      <c r="A993">
        <v>327655</v>
      </c>
      <c r="B993" t="s">
        <v>3557</v>
      </c>
      <c r="C993" s="1">
        <v>20</v>
      </c>
      <c r="D993" t="s">
        <v>6382</v>
      </c>
    </row>
    <row r="994" spans="1:4" x14ac:dyDescent="0.25">
      <c r="A994">
        <v>323942</v>
      </c>
      <c r="B994" t="s">
        <v>5569</v>
      </c>
      <c r="C994" s="1">
        <v>20</v>
      </c>
      <c r="D994" t="s">
        <v>6382</v>
      </c>
    </row>
    <row r="995" spans="1:4" x14ac:dyDescent="0.25">
      <c r="A995">
        <v>329466</v>
      </c>
      <c r="B995" t="s">
        <v>3135</v>
      </c>
      <c r="C995" s="1">
        <v>20</v>
      </c>
      <c r="D995" t="s">
        <v>6382</v>
      </c>
    </row>
    <row r="996" spans="1:4" x14ac:dyDescent="0.25">
      <c r="A996">
        <v>321402</v>
      </c>
      <c r="B996" t="s">
        <v>5396</v>
      </c>
      <c r="C996" s="1">
        <v>20</v>
      </c>
      <c r="D996" t="s">
        <v>6382</v>
      </c>
    </row>
    <row r="997" spans="1:4" x14ac:dyDescent="0.25">
      <c r="A997">
        <v>328014</v>
      </c>
      <c r="B997" t="s">
        <v>1903</v>
      </c>
      <c r="C997" s="1">
        <v>20</v>
      </c>
      <c r="D997" t="s">
        <v>6382</v>
      </c>
    </row>
    <row r="998" spans="1:4" x14ac:dyDescent="0.25">
      <c r="A998">
        <v>320058</v>
      </c>
      <c r="B998" t="s">
        <v>3747</v>
      </c>
      <c r="C998" s="1">
        <v>20</v>
      </c>
      <c r="D998" t="s">
        <v>6382</v>
      </c>
    </row>
    <row r="999" spans="1:4" x14ac:dyDescent="0.25">
      <c r="A999">
        <v>330817</v>
      </c>
      <c r="B999" t="s">
        <v>511</v>
      </c>
      <c r="C999" s="1">
        <v>20</v>
      </c>
      <c r="D999" t="s">
        <v>6382</v>
      </c>
    </row>
    <row r="1000" spans="1:4" x14ac:dyDescent="0.25">
      <c r="A1000">
        <v>322826</v>
      </c>
      <c r="B1000" t="s">
        <v>5201</v>
      </c>
      <c r="C1000" s="1">
        <v>20</v>
      </c>
      <c r="D1000" t="s">
        <v>6382</v>
      </c>
    </row>
    <row r="1001" spans="1:4" x14ac:dyDescent="0.25">
      <c r="A1001">
        <v>326454</v>
      </c>
      <c r="B1001" t="s">
        <v>5394</v>
      </c>
      <c r="C1001" s="1">
        <v>20</v>
      </c>
      <c r="D1001" t="s">
        <v>6382</v>
      </c>
    </row>
    <row r="1002" spans="1:4" x14ac:dyDescent="0.25">
      <c r="A1002">
        <v>325290</v>
      </c>
      <c r="B1002" t="s">
        <v>2780</v>
      </c>
      <c r="C1002" s="1">
        <v>20</v>
      </c>
      <c r="D1002" t="s">
        <v>6382</v>
      </c>
    </row>
    <row r="1003" spans="1:4" x14ac:dyDescent="0.25">
      <c r="A1003">
        <v>320825</v>
      </c>
      <c r="B1003" t="s">
        <v>5069</v>
      </c>
      <c r="C1003" s="1">
        <v>20</v>
      </c>
      <c r="D1003" t="s">
        <v>6382</v>
      </c>
    </row>
    <row r="1004" spans="1:4" x14ac:dyDescent="0.25">
      <c r="A1004">
        <v>327905</v>
      </c>
      <c r="B1004" t="s">
        <v>5345</v>
      </c>
      <c r="C1004" s="1">
        <v>20</v>
      </c>
      <c r="D1004" t="s">
        <v>6382</v>
      </c>
    </row>
    <row r="1005" spans="1:4" x14ac:dyDescent="0.25">
      <c r="A1005">
        <v>331063</v>
      </c>
      <c r="B1005" t="s">
        <v>5445</v>
      </c>
      <c r="C1005" s="1">
        <v>20</v>
      </c>
      <c r="D1005" t="s">
        <v>6382</v>
      </c>
    </row>
    <row r="1006" spans="1:4" x14ac:dyDescent="0.25">
      <c r="A1006">
        <v>328978</v>
      </c>
      <c r="B1006" t="s">
        <v>2320</v>
      </c>
      <c r="C1006" s="1">
        <v>20</v>
      </c>
      <c r="D1006" t="s">
        <v>6382</v>
      </c>
    </row>
    <row r="1007" spans="1:4" x14ac:dyDescent="0.25">
      <c r="A1007">
        <v>322028</v>
      </c>
      <c r="B1007" t="s">
        <v>4541</v>
      </c>
      <c r="C1007" s="1">
        <v>20</v>
      </c>
      <c r="D1007" t="s">
        <v>6382</v>
      </c>
    </row>
    <row r="1008" spans="1:4" x14ac:dyDescent="0.25">
      <c r="A1008">
        <v>325641</v>
      </c>
      <c r="B1008" t="s">
        <v>1250</v>
      </c>
      <c r="C1008" s="1">
        <v>20</v>
      </c>
      <c r="D1008" t="s">
        <v>6382</v>
      </c>
    </row>
    <row r="1009" spans="1:4" x14ac:dyDescent="0.25">
      <c r="A1009">
        <v>4166052</v>
      </c>
      <c r="B1009" t="s">
        <v>558</v>
      </c>
      <c r="C1009" s="1">
        <v>20</v>
      </c>
      <c r="D1009" t="s">
        <v>6382</v>
      </c>
    </row>
    <row r="1010" spans="1:4" x14ac:dyDescent="0.25">
      <c r="A1010">
        <v>5859421</v>
      </c>
      <c r="B1010" t="s">
        <v>669</v>
      </c>
      <c r="C1010" s="1">
        <v>20</v>
      </c>
      <c r="D1010" t="s">
        <v>6382</v>
      </c>
    </row>
    <row r="1011" spans="1:4" x14ac:dyDescent="0.25">
      <c r="A1011">
        <v>324233</v>
      </c>
      <c r="B1011" t="s">
        <v>1616</v>
      </c>
      <c r="C1011" s="1">
        <v>20</v>
      </c>
      <c r="D1011" t="s">
        <v>6382</v>
      </c>
    </row>
    <row r="1012" spans="1:4" x14ac:dyDescent="0.25">
      <c r="A1012">
        <v>320360</v>
      </c>
      <c r="B1012" t="s">
        <v>2149</v>
      </c>
      <c r="C1012" s="1">
        <v>20</v>
      </c>
      <c r="D1012" t="s">
        <v>6382</v>
      </c>
    </row>
    <row r="1013" spans="1:4" x14ac:dyDescent="0.25">
      <c r="A1013">
        <v>5882326</v>
      </c>
      <c r="B1013" t="s">
        <v>6373</v>
      </c>
      <c r="C1013" s="1">
        <v>100</v>
      </c>
      <c r="D1013" t="s">
        <v>6382</v>
      </c>
    </row>
    <row r="1014" spans="1:4" x14ac:dyDescent="0.25">
      <c r="A1014">
        <v>357645</v>
      </c>
      <c r="B1014" t="s">
        <v>5090</v>
      </c>
      <c r="C1014" s="1">
        <v>20</v>
      </c>
      <c r="D1014" t="s">
        <v>6385</v>
      </c>
    </row>
    <row r="1015" spans="1:4" x14ac:dyDescent="0.25">
      <c r="A1015">
        <v>362644</v>
      </c>
      <c r="B1015" t="s">
        <v>5235</v>
      </c>
      <c r="C1015" s="1">
        <v>20</v>
      </c>
      <c r="D1015" t="s">
        <v>6385</v>
      </c>
    </row>
    <row r="1016" spans="1:4" x14ac:dyDescent="0.25">
      <c r="A1016">
        <v>357270</v>
      </c>
      <c r="B1016" t="s">
        <v>3076</v>
      </c>
      <c r="C1016" s="1">
        <v>20</v>
      </c>
      <c r="D1016" t="s">
        <v>6385</v>
      </c>
    </row>
    <row r="1017" spans="1:4" x14ac:dyDescent="0.25">
      <c r="A1017">
        <v>362663</v>
      </c>
      <c r="B1017" t="s">
        <v>3643</v>
      </c>
      <c r="C1017" s="1">
        <v>20</v>
      </c>
      <c r="D1017" t="s">
        <v>6385</v>
      </c>
    </row>
    <row r="1018" spans="1:4" x14ac:dyDescent="0.25">
      <c r="A1018">
        <v>353134</v>
      </c>
      <c r="B1018" t="s">
        <v>3542</v>
      </c>
      <c r="C1018" s="1">
        <v>20</v>
      </c>
      <c r="D1018" t="s">
        <v>6385</v>
      </c>
    </row>
    <row r="1019" spans="1:4" x14ac:dyDescent="0.25">
      <c r="A1019">
        <v>357730</v>
      </c>
      <c r="B1019" t="s">
        <v>4621</v>
      </c>
      <c r="C1019" s="1">
        <v>20</v>
      </c>
      <c r="D1019" t="s">
        <v>6385</v>
      </c>
    </row>
    <row r="1020" spans="1:4" x14ac:dyDescent="0.25">
      <c r="A1020">
        <v>357750</v>
      </c>
      <c r="B1020" t="s">
        <v>4487</v>
      </c>
      <c r="C1020" s="1">
        <v>20</v>
      </c>
      <c r="D1020" t="s">
        <v>6385</v>
      </c>
    </row>
    <row r="1021" spans="1:4" x14ac:dyDescent="0.25">
      <c r="A1021">
        <v>357160</v>
      </c>
      <c r="B1021" t="s">
        <v>5795</v>
      </c>
      <c r="C1021" s="1">
        <v>20</v>
      </c>
      <c r="D1021" t="s">
        <v>6385</v>
      </c>
    </row>
    <row r="1022" spans="1:4" x14ac:dyDescent="0.25">
      <c r="A1022">
        <v>357466</v>
      </c>
      <c r="B1022" t="s">
        <v>4889</v>
      </c>
      <c r="C1022" s="1">
        <v>20</v>
      </c>
      <c r="D1022" t="s">
        <v>6385</v>
      </c>
    </row>
    <row r="1023" spans="1:4" x14ac:dyDescent="0.25">
      <c r="A1023">
        <v>364214</v>
      </c>
      <c r="B1023" t="s">
        <v>3940</v>
      </c>
      <c r="C1023" s="1">
        <v>20</v>
      </c>
      <c r="D1023" t="s">
        <v>6385</v>
      </c>
    </row>
    <row r="1024" spans="1:4" x14ac:dyDescent="0.25">
      <c r="A1024">
        <v>357570</v>
      </c>
      <c r="B1024" t="s">
        <v>3818</v>
      </c>
      <c r="C1024" s="1">
        <v>20</v>
      </c>
      <c r="D1024" t="s">
        <v>6385</v>
      </c>
    </row>
    <row r="1025" spans="1:4" x14ac:dyDescent="0.25">
      <c r="A1025">
        <v>349169</v>
      </c>
      <c r="B1025" t="s">
        <v>2978</v>
      </c>
      <c r="C1025" s="1">
        <v>20</v>
      </c>
      <c r="D1025" t="s">
        <v>6385</v>
      </c>
    </row>
    <row r="1026" spans="1:4" x14ac:dyDescent="0.25">
      <c r="A1026">
        <v>352575</v>
      </c>
      <c r="B1026" t="s">
        <v>5093</v>
      </c>
      <c r="C1026" s="1">
        <v>20</v>
      </c>
      <c r="D1026" t="s">
        <v>6385</v>
      </c>
    </row>
    <row r="1027" spans="1:4" x14ac:dyDescent="0.25">
      <c r="A1027">
        <v>356204</v>
      </c>
      <c r="B1027" t="s">
        <v>4415</v>
      </c>
      <c r="C1027" s="1">
        <v>20</v>
      </c>
      <c r="D1027" t="s">
        <v>6385</v>
      </c>
    </row>
    <row r="1028" spans="1:4" x14ac:dyDescent="0.25">
      <c r="A1028">
        <v>354351</v>
      </c>
      <c r="B1028" t="s">
        <v>5365</v>
      </c>
      <c r="C1028" s="1">
        <v>20</v>
      </c>
      <c r="D1028" t="s">
        <v>6385</v>
      </c>
    </row>
    <row r="1029" spans="1:4" x14ac:dyDescent="0.25">
      <c r="A1029">
        <v>361114</v>
      </c>
      <c r="B1029" t="s">
        <v>5587</v>
      </c>
      <c r="C1029" s="1">
        <v>20</v>
      </c>
      <c r="D1029" t="s">
        <v>6385</v>
      </c>
    </row>
    <row r="1030" spans="1:4" x14ac:dyDescent="0.25">
      <c r="A1030">
        <v>347274</v>
      </c>
      <c r="B1030" t="s">
        <v>4866</v>
      </c>
      <c r="C1030" s="1">
        <v>20</v>
      </c>
      <c r="D1030" t="s">
        <v>6385</v>
      </c>
    </row>
    <row r="1031" spans="1:4" x14ac:dyDescent="0.25">
      <c r="A1031">
        <v>360778</v>
      </c>
      <c r="B1031" t="s">
        <v>4440</v>
      </c>
      <c r="C1031" s="1">
        <v>20</v>
      </c>
      <c r="D1031" t="s">
        <v>6385</v>
      </c>
    </row>
    <row r="1032" spans="1:4" x14ac:dyDescent="0.25">
      <c r="A1032">
        <v>352447</v>
      </c>
      <c r="B1032" t="s">
        <v>5642</v>
      </c>
      <c r="C1032" s="1">
        <v>20</v>
      </c>
      <c r="D1032" t="s">
        <v>6385</v>
      </c>
    </row>
    <row r="1033" spans="1:4" x14ac:dyDescent="0.25">
      <c r="A1033">
        <v>352380</v>
      </c>
      <c r="B1033" t="s">
        <v>5776</v>
      </c>
      <c r="C1033" s="1">
        <v>20</v>
      </c>
      <c r="D1033" t="s">
        <v>6385</v>
      </c>
    </row>
    <row r="1034" spans="1:4" x14ac:dyDescent="0.25">
      <c r="A1034">
        <v>352141</v>
      </c>
      <c r="B1034" t="s">
        <v>4994</v>
      </c>
      <c r="C1034" s="1">
        <v>20</v>
      </c>
      <c r="D1034" t="s">
        <v>6385</v>
      </c>
    </row>
    <row r="1035" spans="1:4" x14ac:dyDescent="0.25">
      <c r="A1035">
        <v>357841</v>
      </c>
      <c r="B1035" t="s">
        <v>4962</v>
      </c>
      <c r="C1035" s="1">
        <v>20</v>
      </c>
      <c r="D1035" t="s">
        <v>6385</v>
      </c>
    </row>
    <row r="1036" spans="1:4" x14ac:dyDescent="0.25">
      <c r="A1036">
        <v>348710</v>
      </c>
      <c r="B1036" t="s">
        <v>4377</v>
      </c>
      <c r="C1036" s="1">
        <v>20</v>
      </c>
      <c r="D1036" t="s">
        <v>6385</v>
      </c>
    </row>
    <row r="1037" spans="1:4" x14ac:dyDescent="0.25">
      <c r="A1037">
        <v>358055</v>
      </c>
      <c r="B1037" t="s">
        <v>4146</v>
      </c>
      <c r="C1037" s="1">
        <v>20</v>
      </c>
      <c r="D1037" t="s">
        <v>6385</v>
      </c>
    </row>
    <row r="1038" spans="1:4" x14ac:dyDescent="0.25">
      <c r="A1038">
        <v>363822</v>
      </c>
      <c r="B1038" t="s">
        <v>2481</v>
      </c>
      <c r="C1038" s="1">
        <v>20</v>
      </c>
      <c r="D1038" t="s">
        <v>6385</v>
      </c>
    </row>
    <row r="1039" spans="1:4" x14ac:dyDescent="0.25">
      <c r="A1039">
        <v>292621</v>
      </c>
      <c r="B1039" t="s">
        <v>4915</v>
      </c>
      <c r="C1039" s="1">
        <v>20</v>
      </c>
      <c r="D1039" t="s">
        <v>6385</v>
      </c>
    </row>
    <row r="1040" spans="1:4" x14ac:dyDescent="0.25">
      <c r="A1040">
        <v>357537</v>
      </c>
      <c r="B1040" t="s">
        <v>2651</v>
      </c>
      <c r="C1040" s="1">
        <v>20</v>
      </c>
      <c r="D1040" t="s">
        <v>6385</v>
      </c>
    </row>
    <row r="1041" spans="1:4" x14ac:dyDescent="0.25">
      <c r="A1041">
        <v>358065</v>
      </c>
      <c r="B1041" t="s">
        <v>4302</v>
      </c>
      <c r="C1041" s="1">
        <v>20</v>
      </c>
      <c r="D1041" t="s">
        <v>6385</v>
      </c>
    </row>
    <row r="1042" spans="1:4" x14ac:dyDescent="0.25">
      <c r="A1042">
        <v>357584</v>
      </c>
      <c r="B1042" t="s">
        <v>5515</v>
      </c>
      <c r="C1042" s="1">
        <v>20</v>
      </c>
      <c r="D1042" t="s">
        <v>6385</v>
      </c>
    </row>
    <row r="1043" spans="1:4" x14ac:dyDescent="0.25">
      <c r="A1043">
        <v>357843</v>
      </c>
      <c r="B1043" t="s">
        <v>4911</v>
      </c>
      <c r="C1043" s="1">
        <v>20</v>
      </c>
      <c r="D1043" t="s">
        <v>6385</v>
      </c>
    </row>
    <row r="1044" spans="1:4" x14ac:dyDescent="0.25">
      <c r="A1044">
        <v>358558</v>
      </c>
      <c r="B1044" t="s">
        <v>5746</v>
      </c>
      <c r="C1044" s="1">
        <v>20</v>
      </c>
      <c r="D1044" t="s">
        <v>6385</v>
      </c>
    </row>
    <row r="1045" spans="1:4" x14ac:dyDescent="0.25">
      <c r="A1045">
        <v>364137</v>
      </c>
      <c r="B1045" t="s">
        <v>3750</v>
      </c>
      <c r="C1045" s="1">
        <v>20</v>
      </c>
      <c r="D1045" t="s">
        <v>6385</v>
      </c>
    </row>
    <row r="1046" spans="1:4" x14ac:dyDescent="0.25">
      <c r="A1046">
        <v>361177</v>
      </c>
      <c r="B1046" t="s">
        <v>4130</v>
      </c>
      <c r="C1046" s="1">
        <v>20</v>
      </c>
      <c r="D1046" t="s">
        <v>6385</v>
      </c>
    </row>
    <row r="1047" spans="1:4" x14ac:dyDescent="0.25">
      <c r="A1047">
        <v>357846</v>
      </c>
      <c r="B1047" t="s">
        <v>4034</v>
      </c>
      <c r="C1047" s="1">
        <v>20</v>
      </c>
      <c r="D1047" t="s">
        <v>6385</v>
      </c>
    </row>
    <row r="1048" spans="1:4" x14ac:dyDescent="0.25">
      <c r="A1048">
        <v>363976</v>
      </c>
      <c r="B1048" t="s">
        <v>3378</v>
      </c>
      <c r="C1048" s="1">
        <v>20</v>
      </c>
      <c r="D1048" t="s">
        <v>6385</v>
      </c>
    </row>
    <row r="1049" spans="1:4" x14ac:dyDescent="0.25">
      <c r="A1049">
        <v>360989</v>
      </c>
      <c r="B1049" t="s">
        <v>516</v>
      </c>
      <c r="C1049" s="1">
        <v>20</v>
      </c>
      <c r="D1049" t="s">
        <v>6385</v>
      </c>
    </row>
    <row r="1050" spans="1:4" x14ac:dyDescent="0.25">
      <c r="A1050">
        <v>351871</v>
      </c>
      <c r="B1050" t="s">
        <v>4250</v>
      </c>
      <c r="C1050" s="1">
        <v>20</v>
      </c>
      <c r="D1050" t="s">
        <v>6385</v>
      </c>
    </row>
    <row r="1051" spans="1:4" x14ac:dyDescent="0.25">
      <c r="A1051">
        <v>355715</v>
      </c>
      <c r="B1051" t="s">
        <v>4367</v>
      </c>
      <c r="C1051" s="1">
        <v>20</v>
      </c>
      <c r="D1051" t="s">
        <v>6385</v>
      </c>
    </row>
    <row r="1052" spans="1:4" x14ac:dyDescent="0.25">
      <c r="A1052">
        <v>364014</v>
      </c>
      <c r="B1052" t="s">
        <v>5249</v>
      </c>
      <c r="C1052" s="1">
        <v>20</v>
      </c>
      <c r="D1052" t="s">
        <v>6385</v>
      </c>
    </row>
    <row r="1053" spans="1:4" x14ac:dyDescent="0.25">
      <c r="A1053">
        <v>354228</v>
      </c>
      <c r="B1053" t="s">
        <v>3402</v>
      </c>
      <c r="C1053" s="1">
        <v>20</v>
      </c>
      <c r="D1053" t="s">
        <v>6385</v>
      </c>
    </row>
    <row r="1054" spans="1:4" x14ac:dyDescent="0.25">
      <c r="A1054">
        <v>361271</v>
      </c>
      <c r="B1054" t="s">
        <v>4220</v>
      </c>
      <c r="C1054" s="1">
        <v>20</v>
      </c>
      <c r="D1054" t="s">
        <v>6385</v>
      </c>
    </row>
    <row r="1055" spans="1:4" x14ac:dyDescent="0.25">
      <c r="A1055">
        <v>358495</v>
      </c>
      <c r="B1055" t="s">
        <v>1454</v>
      </c>
      <c r="C1055" s="1">
        <v>20</v>
      </c>
      <c r="D1055" t="s">
        <v>6385</v>
      </c>
    </row>
    <row r="1056" spans="1:4" x14ac:dyDescent="0.25">
      <c r="A1056">
        <v>345110</v>
      </c>
      <c r="B1056" t="s">
        <v>4389</v>
      </c>
      <c r="C1056" s="1">
        <v>20</v>
      </c>
      <c r="D1056" t="s">
        <v>6385</v>
      </c>
    </row>
    <row r="1057" spans="1:4" x14ac:dyDescent="0.25">
      <c r="A1057">
        <v>349448</v>
      </c>
      <c r="B1057" t="s">
        <v>4979</v>
      </c>
      <c r="C1057" s="1">
        <v>20</v>
      </c>
      <c r="D1057" t="s">
        <v>6385</v>
      </c>
    </row>
    <row r="1058" spans="1:4" x14ac:dyDescent="0.25">
      <c r="A1058">
        <v>360869</v>
      </c>
      <c r="B1058" t="s">
        <v>3824</v>
      </c>
      <c r="C1058" s="1">
        <v>20</v>
      </c>
      <c r="D1058" t="s">
        <v>6385</v>
      </c>
    </row>
    <row r="1059" spans="1:4" x14ac:dyDescent="0.25">
      <c r="A1059">
        <v>361846</v>
      </c>
      <c r="B1059" t="s">
        <v>5139</v>
      </c>
      <c r="C1059" s="1">
        <v>20</v>
      </c>
      <c r="D1059" t="s">
        <v>6385</v>
      </c>
    </row>
    <row r="1060" spans="1:4" x14ac:dyDescent="0.25">
      <c r="A1060">
        <v>364201</v>
      </c>
      <c r="B1060" t="s">
        <v>1098</v>
      </c>
      <c r="C1060" s="1">
        <v>20</v>
      </c>
      <c r="D1060" t="s">
        <v>6385</v>
      </c>
    </row>
    <row r="1061" spans="1:4" x14ac:dyDescent="0.25">
      <c r="A1061">
        <v>357539</v>
      </c>
      <c r="B1061" t="s">
        <v>5499</v>
      </c>
      <c r="C1061" s="1">
        <v>20</v>
      </c>
      <c r="D1061" t="s">
        <v>6385</v>
      </c>
    </row>
    <row r="1062" spans="1:4" x14ac:dyDescent="0.25">
      <c r="A1062">
        <v>312564</v>
      </c>
      <c r="B1062" t="s">
        <v>4214</v>
      </c>
      <c r="C1062" s="1">
        <v>20</v>
      </c>
      <c r="D1062" t="s">
        <v>6385</v>
      </c>
    </row>
    <row r="1063" spans="1:4" x14ac:dyDescent="0.25">
      <c r="A1063">
        <v>315608</v>
      </c>
      <c r="B1063" t="s">
        <v>5646</v>
      </c>
      <c r="C1063" s="1">
        <v>20</v>
      </c>
      <c r="D1063" t="s">
        <v>6385</v>
      </c>
    </row>
    <row r="1064" spans="1:4" x14ac:dyDescent="0.25">
      <c r="A1064">
        <v>310732</v>
      </c>
      <c r="B1064" t="s">
        <v>1350</v>
      </c>
      <c r="C1064" s="1">
        <v>20</v>
      </c>
      <c r="D1064" t="s">
        <v>6385</v>
      </c>
    </row>
    <row r="1065" spans="1:4" x14ac:dyDescent="0.25">
      <c r="A1065">
        <v>318828</v>
      </c>
      <c r="B1065" t="s">
        <v>4660</v>
      </c>
      <c r="C1065" s="1">
        <v>20</v>
      </c>
      <c r="D1065" t="s">
        <v>6385</v>
      </c>
    </row>
    <row r="1066" spans="1:4" x14ac:dyDescent="0.25">
      <c r="A1066">
        <v>310217</v>
      </c>
      <c r="B1066" t="s">
        <v>5681</v>
      </c>
      <c r="C1066" s="1">
        <v>20</v>
      </c>
      <c r="D1066" t="s">
        <v>6385</v>
      </c>
    </row>
    <row r="1067" spans="1:4" x14ac:dyDescent="0.25">
      <c r="A1067">
        <v>315105</v>
      </c>
      <c r="B1067" t="s">
        <v>3782</v>
      </c>
      <c r="C1067" s="1">
        <v>20</v>
      </c>
      <c r="D1067" t="s">
        <v>6385</v>
      </c>
    </row>
    <row r="1068" spans="1:4" x14ac:dyDescent="0.25">
      <c r="A1068">
        <v>307475</v>
      </c>
      <c r="B1068" t="s">
        <v>5621</v>
      </c>
      <c r="C1068" s="1">
        <v>20</v>
      </c>
      <c r="D1068" t="s">
        <v>6385</v>
      </c>
    </row>
    <row r="1069" spans="1:4" x14ac:dyDescent="0.25">
      <c r="A1069">
        <v>315275</v>
      </c>
      <c r="B1069" t="s">
        <v>534</v>
      </c>
      <c r="C1069" s="1">
        <v>20</v>
      </c>
      <c r="D1069" t="s">
        <v>6385</v>
      </c>
    </row>
    <row r="1070" spans="1:4" x14ac:dyDescent="0.25">
      <c r="A1070">
        <v>313275</v>
      </c>
      <c r="B1070" t="s">
        <v>5615</v>
      </c>
      <c r="C1070" s="1">
        <v>20</v>
      </c>
      <c r="D1070" t="s">
        <v>6385</v>
      </c>
    </row>
    <row r="1071" spans="1:4" x14ac:dyDescent="0.25">
      <c r="A1071">
        <v>310202</v>
      </c>
      <c r="B1071" t="s">
        <v>4105</v>
      </c>
      <c r="C1071" s="1">
        <v>20</v>
      </c>
      <c r="D1071" t="s">
        <v>6385</v>
      </c>
    </row>
    <row r="1072" spans="1:4" x14ac:dyDescent="0.25">
      <c r="A1072">
        <v>363533</v>
      </c>
      <c r="B1072" t="s">
        <v>2927</v>
      </c>
      <c r="C1072" s="1">
        <v>20</v>
      </c>
      <c r="D1072" t="s">
        <v>6385</v>
      </c>
    </row>
    <row r="1073" spans="1:4" x14ac:dyDescent="0.25">
      <c r="A1073">
        <v>291068</v>
      </c>
      <c r="B1073" t="s">
        <v>3987</v>
      </c>
      <c r="C1073" s="1">
        <v>20</v>
      </c>
      <c r="D1073" t="s">
        <v>6385</v>
      </c>
    </row>
    <row r="1074" spans="1:4" x14ac:dyDescent="0.25">
      <c r="A1074">
        <v>310461</v>
      </c>
      <c r="B1074" t="s">
        <v>5253</v>
      </c>
      <c r="C1074" s="1">
        <v>20</v>
      </c>
      <c r="D1074" t="s">
        <v>6385</v>
      </c>
    </row>
    <row r="1075" spans="1:4" x14ac:dyDescent="0.25">
      <c r="A1075">
        <v>306074</v>
      </c>
      <c r="B1075" t="s">
        <v>4849</v>
      </c>
      <c r="C1075" s="1">
        <v>20</v>
      </c>
      <c r="D1075" t="s">
        <v>6385</v>
      </c>
    </row>
    <row r="1076" spans="1:4" x14ac:dyDescent="0.25">
      <c r="A1076">
        <v>310786</v>
      </c>
      <c r="B1076" t="s">
        <v>4653</v>
      </c>
      <c r="C1076" s="1">
        <v>20</v>
      </c>
      <c r="D1076" t="s">
        <v>6385</v>
      </c>
    </row>
    <row r="1077" spans="1:4" x14ac:dyDescent="0.25">
      <c r="A1077">
        <v>313227</v>
      </c>
      <c r="B1077" t="s">
        <v>5558</v>
      </c>
      <c r="C1077" s="1">
        <v>20</v>
      </c>
      <c r="D1077" t="s">
        <v>6385</v>
      </c>
    </row>
    <row r="1078" spans="1:4" x14ac:dyDescent="0.25">
      <c r="A1078">
        <v>314842</v>
      </c>
      <c r="B1078" t="s">
        <v>4567</v>
      </c>
      <c r="C1078" s="1">
        <v>20</v>
      </c>
      <c r="D1078" t="s">
        <v>6385</v>
      </c>
    </row>
    <row r="1079" spans="1:4" x14ac:dyDescent="0.25">
      <c r="A1079">
        <v>313288</v>
      </c>
      <c r="B1079" t="s">
        <v>5612</v>
      </c>
      <c r="C1079" s="1">
        <v>20</v>
      </c>
      <c r="D1079" t="s">
        <v>6385</v>
      </c>
    </row>
    <row r="1080" spans="1:4" x14ac:dyDescent="0.25">
      <c r="A1080">
        <v>310762</v>
      </c>
      <c r="B1080" t="s">
        <v>3776</v>
      </c>
      <c r="C1080" s="1">
        <v>20</v>
      </c>
      <c r="D1080" t="s">
        <v>6385</v>
      </c>
    </row>
    <row r="1081" spans="1:4" x14ac:dyDescent="0.25">
      <c r="A1081">
        <v>330628</v>
      </c>
      <c r="B1081" t="s">
        <v>1737</v>
      </c>
      <c r="C1081" s="1">
        <v>20</v>
      </c>
      <c r="D1081" t="s">
        <v>6385</v>
      </c>
    </row>
    <row r="1082" spans="1:4" x14ac:dyDescent="0.25">
      <c r="A1082">
        <v>347641</v>
      </c>
      <c r="B1082" t="s">
        <v>445</v>
      </c>
      <c r="C1082" s="1">
        <v>20</v>
      </c>
      <c r="D1082" t="s">
        <v>6385</v>
      </c>
    </row>
    <row r="1083" spans="1:4" x14ac:dyDescent="0.25">
      <c r="A1083">
        <v>3263273</v>
      </c>
      <c r="B1083" t="s">
        <v>155</v>
      </c>
      <c r="C1083" s="1">
        <v>20</v>
      </c>
      <c r="D1083" t="s">
        <v>6385</v>
      </c>
    </row>
    <row r="1084" spans="1:4" x14ac:dyDescent="0.25">
      <c r="A1084">
        <v>345048</v>
      </c>
      <c r="B1084" t="s">
        <v>184</v>
      </c>
      <c r="C1084" s="1">
        <v>20</v>
      </c>
      <c r="D1084" t="s">
        <v>6385</v>
      </c>
    </row>
    <row r="1085" spans="1:4" x14ac:dyDescent="0.25">
      <c r="A1085">
        <v>353979</v>
      </c>
      <c r="B1085" t="s">
        <v>363</v>
      </c>
      <c r="C1085" s="1">
        <v>20</v>
      </c>
      <c r="D1085" t="s">
        <v>6385</v>
      </c>
    </row>
    <row r="1086" spans="1:4" x14ac:dyDescent="0.25">
      <c r="A1086">
        <v>357911</v>
      </c>
      <c r="B1086" t="s">
        <v>1157</v>
      </c>
      <c r="C1086" s="1">
        <v>20</v>
      </c>
      <c r="D1086" t="s">
        <v>6385</v>
      </c>
    </row>
    <row r="1087" spans="1:4" x14ac:dyDescent="0.25">
      <c r="A1087">
        <v>363999</v>
      </c>
      <c r="B1087" t="s">
        <v>5943</v>
      </c>
      <c r="C1087" s="1">
        <v>50</v>
      </c>
      <c r="D1087" t="s">
        <v>6385</v>
      </c>
    </row>
    <row r="1088" spans="1:4" x14ac:dyDescent="0.25">
      <c r="A1088">
        <v>312778</v>
      </c>
      <c r="B1088" t="s">
        <v>2164</v>
      </c>
      <c r="C1088" s="1">
        <v>20</v>
      </c>
      <c r="D1088" t="s">
        <v>6385</v>
      </c>
    </row>
    <row r="1089" spans="1:4" x14ac:dyDescent="0.25">
      <c r="A1089">
        <v>356287</v>
      </c>
      <c r="B1089" t="s">
        <v>1437</v>
      </c>
      <c r="C1089" s="1">
        <v>20</v>
      </c>
      <c r="D1089" t="s">
        <v>6386</v>
      </c>
    </row>
    <row r="1090" spans="1:4" x14ac:dyDescent="0.25">
      <c r="A1090">
        <v>292494</v>
      </c>
      <c r="B1090" t="s">
        <v>1800</v>
      </c>
      <c r="C1090" s="1">
        <v>20</v>
      </c>
      <c r="D1090" t="s">
        <v>6386</v>
      </c>
    </row>
    <row r="1091" spans="1:4" x14ac:dyDescent="0.25">
      <c r="A1091">
        <v>361496</v>
      </c>
      <c r="B1091" t="s">
        <v>2099</v>
      </c>
      <c r="C1091" s="1">
        <v>20</v>
      </c>
      <c r="D1091" t="s">
        <v>6386</v>
      </c>
    </row>
    <row r="1092" spans="1:4" x14ac:dyDescent="0.25">
      <c r="A1092">
        <v>298104</v>
      </c>
      <c r="B1092" t="s">
        <v>4974</v>
      </c>
      <c r="C1092" s="1">
        <v>20</v>
      </c>
      <c r="D1092" t="s">
        <v>6386</v>
      </c>
    </row>
    <row r="1093" spans="1:4" x14ac:dyDescent="0.25">
      <c r="A1093">
        <v>294147</v>
      </c>
      <c r="B1093" t="s">
        <v>4770</v>
      </c>
      <c r="C1093" s="1">
        <v>20</v>
      </c>
      <c r="D1093" t="s">
        <v>6386</v>
      </c>
    </row>
    <row r="1094" spans="1:4" x14ac:dyDescent="0.25">
      <c r="A1094">
        <v>364375</v>
      </c>
      <c r="B1094" t="s">
        <v>2329</v>
      </c>
      <c r="C1094" s="1">
        <v>20</v>
      </c>
      <c r="D1094" t="s">
        <v>6386</v>
      </c>
    </row>
    <row r="1095" spans="1:4" x14ac:dyDescent="0.25">
      <c r="A1095">
        <v>292530</v>
      </c>
      <c r="B1095" t="s">
        <v>3396</v>
      </c>
      <c r="C1095" s="1">
        <v>20</v>
      </c>
      <c r="D1095" t="s">
        <v>6386</v>
      </c>
    </row>
    <row r="1096" spans="1:4" x14ac:dyDescent="0.25">
      <c r="A1096">
        <v>296209</v>
      </c>
      <c r="B1096" t="s">
        <v>2549</v>
      </c>
      <c r="C1096" s="1">
        <v>20</v>
      </c>
      <c r="D1096" t="s">
        <v>6386</v>
      </c>
    </row>
    <row r="1097" spans="1:4" x14ac:dyDescent="0.25">
      <c r="A1097">
        <v>293938</v>
      </c>
      <c r="B1097" t="s">
        <v>1228</v>
      </c>
      <c r="C1097" s="1">
        <v>20</v>
      </c>
      <c r="D1097" t="s">
        <v>6386</v>
      </c>
    </row>
    <row r="1098" spans="1:4" x14ac:dyDescent="0.25">
      <c r="A1098">
        <v>294196</v>
      </c>
      <c r="B1098" t="s">
        <v>1731</v>
      </c>
      <c r="C1098" s="1">
        <v>20</v>
      </c>
      <c r="D1098" t="s">
        <v>6386</v>
      </c>
    </row>
    <row r="1099" spans="1:4" x14ac:dyDescent="0.25">
      <c r="A1099">
        <v>292354</v>
      </c>
      <c r="B1099" t="s">
        <v>1357</v>
      </c>
      <c r="C1099" s="1">
        <v>20</v>
      </c>
      <c r="D1099" t="s">
        <v>6386</v>
      </c>
    </row>
    <row r="1100" spans="1:4" x14ac:dyDescent="0.25">
      <c r="A1100">
        <v>364318</v>
      </c>
      <c r="B1100" t="s">
        <v>2016</v>
      </c>
      <c r="C1100" s="1">
        <v>20</v>
      </c>
      <c r="D1100" t="s">
        <v>6386</v>
      </c>
    </row>
    <row r="1101" spans="1:4" x14ac:dyDescent="0.25">
      <c r="A1101">
        <v>356939</v>
      </c>
      <c r="B1101" t="s">
        <v>5758</v>
      </c>
      <c r="C1101" s="1">
        <v>20</v>
      </c>
      <c r="D1101" t="s">
        <v>6386</v>
      </c>
    </row>
    <row r="1102" spans="1:4" x14ac:dyDescent="0.25">
      <c r="A1102">
        <v>352868</v>
      </c>
      <c r="B1102" t="s">
        <v>866</v>
      </c>
      <c r="C1102" s="1">
        <v>20</v>
      </c>
      <c r="D1102" t="s">
        <v>6386</v>
      </c>
    </row>
    <row r="1103" spans="1:4" x14ac:dyDescent="0.25">
      <c r="A1103">
        <v>339951</v>
      </c>
      <c r="B1103" t="s">
        <v>1864</v>
      </c>
      <c r="C1103" s="1">
        <v>20</v>
      </c>
      <c r="D1103" t="s">
        <v>6386</v>
      </c>
    </row>
    <row r="1104" spans="1:4" x14ac:dyDescent="0.25">
      <c r="A1104">
        <v>358010</v>
      </c>
      <c r="B1104" t="s">
        <v>1517</v>
      </c>
      <c r="C1104" s="1">
        <v>20</v>
      </c>
      <c r="D1104" t="s">
        <v>6383</v>
      </c>
    </row>
    <row r="1105" spans="1:4" x14ac:dyDescent="0.25">
      <c r="A1105">
        <v>304697</v>
      </c>
      <c r="B1105" t="s">
        <v>425</v>
      </c>
      <c r="C1105" s="1">
        <v>20</v>
      </c>
      <c r="D1105" t="s">
        <v>6386</v>
      </c>
    </row>
    <row r="1106" spans="1:4" x14ac:dyDescent="0.25">
      <c r="A1106">
        <v>352943</v>
      </c>
      <c r="B1106" t="s">
        <v>2092</v>
      </c>
      <c r="C1106" s="1">
        <v>20</v>
      </c>
      <c r="D1106" t="s">
        <v>6386</v>
      </c>
    </row>
    <row r="1107" spans="1:4" x14ac:dyDescent="0.25">
      <c r="A1107">
        <v>308826</v>
      </c>
      <c r="B1107" t="s">
        <v>451</v>
      </c>
      <c r="C1107" s="1">
        <v>20</v>
      </c>
      <c r="D1107" t="s">
        <v>6386</v>
      </c>
    </row>
    <row r="1108" spans="1:4" x14ac:dyDescent="0.25">
      <c r="A1108">
        <v>316177</v>
      </c>
      <c r="B1108" t="s">
        <v>2140</v>
      </c>
      <c r="C1108" s="1">
        <v>20</v>
      </c>
      <c r="D1108" t="s">
        <v>6386</v>
      </c>
    </row>
    <row r="1109" spans="1:4" x14ac:dyDescent="0.25">
      <c r="A1109">
        <v>364828</v>
      </c>
      <c r="B1109" t="s">
        <v>223</v>
      </c>
      <c r="C1109" s="1">
        <v>20</v>
      </c>
      <c r="D1109" t="s">
        <v>6386</v>
      </c>
    </row>
    <row r="1110" spans="1:4" x14ac:dyDescent="0.25">
      <c r="A1110">
        <v>1666597</v>
      </c>
      <c r="B1110" t="s">
        <v>1606</v>
      </c>
      <c r="C1110" s="1">
        <v>20</v>
      </c>
      <c r="D1110" t="s">
        <v>6386</v>
      </c>
    </row>
    <row r="1111" spans="1:4" x14ac:dyDescent="0.25">
      <c r="A1111">
        <v>1666598</v>
      </c>
      <c r="B1111" t="s">
        <v>1021</v>
      </c>
      <c r="C1111" s="1">
        <v>20</v>
      </c>
      <c r="D1111" t="s">
        <v>6386</v>
      </c>
    </row>
    <row r="1112" spans="1:4" x14ac:dyDescent="0.25">
      <c r="A1112">
        <v>293659</v>
      </c>
      <c r="B1112" t="s">
        <v>417</v>
      </c>
      <c r="C1112" s="1">
        <v>20</v>
      </c>
      <c r="D1112" t="s">
        <v>6386</v>
      </c>
    </row>
    <row r="1113" spans="1:4" x14ac:dyDescent="0.25">
      <c r="A1113">
        <v>3289906</v>
      </c>
      <c r="B1113" t="s">
        <v>24</v>
      </c>
      <c r="C1113" s="1">
        <v>20</v>
      </c>
      <c r="D1113" t="s">
        <v>6386</v>
      </c>
    </row>
    <row r="1114" spans="1:4" x14ac:dyDescent="0.25">
      <c r="A1114">
        <v>3295672</v>
      </c>
      <c r="B1114" t="s">
        <v>1802</v>
      </c>
      <c r="C1114" s="1">
        <v>20</v>
      </c>
      <c r="D1114" t="s">
        <v>6386</v>
      </c>
    </row>
    <row r="1115" spans="1:4" x14ac:dyDescent="0.25">
      <c r="A1115">
        <v>3774582</v>
      </c>
      <c r="B1115" t="s">
        <v>1598</v>
      </c>
      <c r="C1115" s="1">
        <v>20</v>
      </c>
      <c r="D1115" t="s">
        <v>6386</v>
      </c>
    </row>
    <row r="1116" spans="1:4" x14ac:dyDescent="0.25">
      <c r="A1116">
        <v>3774547</v>
      </c>
      <c r="B1116" t="s">
        <v>463</v>
      </c>
      <c r="C1116" s="1">
        <v>20</v>
      </c>
      <c r="D1116" t="s">
        <v>6386</v>
      </c>
    </row>
    <row r="1117" spans="1:4" x14ac:dyDescent="0.25">
      <c r="A1117">
        <v>3867760</v>
      </c>
      <c r="B1117" t="s">
        <v>247</v>
      </c>
      <c r="C1117" s="1">
        <v>20</v>
      </c>
      <c r="D1117" t="s">
        <v>6386</v>
      </c>
    </row>
    <row r="1118" spans="1:4" x14ac:dyDescent="0.25">
      <c r="A1118">
        <v>3870010</v>
      </c>
      <c r="B1118" t="s">
        <v>112</v>
      </c>
      <c r="C1118" s="1">
        <v>20</v>
      </c>
      <c r="D1118" t="s">
        <v>6386</v>
      </c>
    </row>
    <row r="1119" spans="1:4" x14ac:dyDescent="0.25">
      <c r="A1119">
        <v>3941260</v>
      </c>
      <c r="B1119" t="s">
        <v>325</v>
      </c>
      <c r="C1119" s="1">
        <v>20</v>
      </c>
      <c r="D1119" t="s">
        <v>6386</v>
      </c>
    </row>
    <row r="1120" spans="1:4" x14ac:dyDescent="0.25">
      <c r="A1120">
        <v>3992186</v>
      </c>
      <c r="B1120" t="s">
        <v>8</v>
      </c>
      <c r="C1120" s="1">
        <v>20</v>
      </c>
      <c r="D1120" t="s">
        <v>6386</v>
      </c>
    </row>
    <row r="1121" spans="1:4" x14ac:dyDescent="0.25">
      <c r="A1121">
        <v>327688</v>
      </c>
      <c r="B1121" t="s">
        <v>5839</v>
      </c>
      <c r="C1121" s="1">
        <v>50</v>
      </c>
      <c r="D1121" t="s">
        <v>6386</v>
      </c>
    </row>
    <row r="1122" spans="1:4" x14ac:dyDescent="0.25">
      <c r="A1122">
        <v>364879</v>
      </c>
      <c r="B1122" t="s">
        <v>1392</v>
      </c>
      <c r="C1122" s="1">
        <v>20</v>
      </c>
      <c r="D1122" t="s">
        <v>6386</v>
      </c>
    </row>
    <row r="1123" spans="1:4" x14ac:dyDescent="0.25">
      <c r="A1123">
        <v>356052</v>
      </c>
      <c r="B1123" t="s">
        <v>189</v>
      </c>
      <c r="C1123" s="1">
        <v>20</v>
      </c>
      <c r="D1123" t="s">
        <v>6386</v>
      </c>
    </row>
    <row r="1124" spans="1:4" x14ac:dyDescent="0.25">
      <c r="A1124">
        <v>4070169</v>
      </c>
      <c r="B1124" t="s">
        <v>1336</v>
      </c>
      <c r="C1124" s="1">
        <v>20</v>
      </c>
      <c r="D1124" t="s">
        <v>6386</v>
      </c>
    </row>
    <row r="1125" spans="1:4" x14ac:dyDescent="0.25">
      <c r="A1125">
        <v>352779</v>
      </c>
      <c r="B1125" t="s">
        <v>430</v>
      </c>
      <c r="C1125" s="1">
        <v>20</v>
      </c>
      <c r="D1125" t="s">
        <v>6386</v>
      </c>
    </row>
    <row r="1126" spans="1:4" x14ac:dyDescent="0.25">
      <c r="A1126">
        <v>295476</v>
      </c>
      <c r="B1126" t="s">
        <v>1976</v>
      </c>
      <c r="C1126" s="1">
        <v>20</v>
      </c>
      <c r="D1126" t="s">
        <v>6386</v>
      </c>
    </row>
    <row r="1127" spans="1:4" x14ac:dyDescent="0.25">
      <c r="A1127">
        <v>361311</v>
      </c>
      <c r="B1127" t="s">
        <v>593</v>
      </c>
      <c r="C1127" s="1">
        <v>20</v>
      </c>
      <c r="D1127" t="s">
        <v>6386</v>
      </c>
    </row>
    <row r="1128" spans="1:4" x14ac:dyDescent="0.25">
      <c r="A1128">
        <v>4237642</v>
      </c>
      <c r="B1128" t="s">
        <v>755</v>
      </c>
      <c r="C1128" s="1">
        <v>20</v>
      </c>
      <c r="D1128" t="s">
        <v>6386</v>
      </c>
    </row>
    <row r="1129" spans="1:4" x14ac:dyDescent="0.25">
      <c r="A1129">
        <v>4237644</v>
      </c>
      <c r="B1129" t="s">
        <v>320</v>
      </c>
      <c r="C1129" s="1">
        <v>20</v>
      </c>
      <c r="D1129" t="s">
        <v>6386</v>
      </c>
    </row>
    <row r="1130" spans="1:4" x14ac:dyDescent="0.25">
      <c r="A1130">
        <v>4411035</v>
      </c>
      <c r="B1130" t="s">
        <v>261</v>
      </c>
      <c r="C1130" s="1">
        <v>20</v>
      </c>
      <c r="D1130" t="s">
        <v>6386</v>
      </c>
    </row>
    <row r="1131" spans="1:4" x14ac:dyDescent="0.25">
      <c r="A1131">
        <v>4852688</v>
      </c>
      <c r="B1131" t="s">
        <v>1914</v>
      </c>
      <c r="C1131" s="1">
        <v>20</v>
      </c>
      <c r="D1131" t="s">
        <v>6386</v>
      </c>
    </row>
    <row r="1132" spans="1:4" x14ac:dyDescent="0.25">
      <c r="A1132">
        <v>4994332</v>
      </c>
      <c r="B1132" t="s">
        <v>2202</v>
      </c>
      <c r="C1132" s="1">
        <v>20</v>
      </c>
      <c r="D1132" t="s">
        <v>6386</v>
      </c>
    </row>
    <row r="1133" spans="1:4" x14ac:dyDescent="0.25">
      <c r="A1133">
        <v>5020720</v>
      </c>
      <c r="B1133" t="s">
        <v>2466</v>
      </c>
      <c r="C1133" s="1">
        <v>20</v>
      </c>
      <c r="D1133" t="s">
        <v>6386</v>
      </c>
    </row>
    <row r="1134" spans="1:4" x14ac:dyDescent="0.25">
      <c r="A1134">
        <v>5020707</v>
      </c>
      <c r="B1134" t="s">
        <v>1001</v>
      </c>
      <c r="C1134" s="1">
        <v>20</v>
      </c>
      <c r="D1134" t="s">
        <v>6386</v>
      </c>
    </row>
    <row r="1135" spans="1:4" x14ac:dyDescent="0.25">
      <c r="A1135">
        <v>5036266</v>
      </c>
      <c r="B1135" t="s">
        <v>487</v>
      </c>
      <c r="C1135" s="1">
        <v>20</v>
      </c>
      <c r="D1135" t="s">
        <v>6386</v>
      </c>
    </row>
    <row r="1136" spans="1:4" x14ac:dyDescent="0.25">
      <c r="A1136">
        <v>5468939</v>
      </c>
      <c r="B1136" t="s">
        <v>5958</v>
      </c>
      <c r="C1136" s="1">
        <v>50</v>
      </c>
      <c r="D1136" t="s">
        <v>6386</v>
      </c>
    </row>
    <row r="1137" spans="1:4" x14ac:dyDescent="0.25">
      <c r="A1137">
        <v>5627018</v>
      </c>
      <c r="B1137" t="s">
        <v>1500</v>
      </c>
      <c r="C1137" s="1">
        <v>20</v>
      </c>
      <c r="D1137" t="s">
        <v>6386</v>
      </c>
    </row>
    <row r="1138" spans="1:4" x14ac:dyDescent="0.25">
      <c r="A1138">
        <v>5627096</v>
      </c>
      <c r="B1138" t="s">
        <v>918</v>
      </c>
      <c r="C1138" s="1">
        <v>20</v>
      </c>
      <c r="D1138" t="s">
        <v>6386</v>
      </c>
    </row>
    <row r="1139" spans="1:4" x14ac:dyDescent="0.25">
      <c r="A1139">
        <v>5733882</v>
      </c>
      <c r="B1139" t="s">
        <v>2571</v>
      </c>
      <c r="C1139" s="1">
        <v>20</v>
      </c>
      <c r="D1139" t="s">
        <v>6386</v>
      </c>
    </row>
    <row r="1140" spans="1:4" x14ac:dyDescent="0.25">
      <c r="A1140">
        <v>5735526</v>
      </c>
      <c r="B1140" t="s">
        <v>1732</v>
      </c>
      <c r="C1140" s="1">
        <v>20</v>
      </c>
      <c r="D1140" t="s">
        <v>6386</v>
      </c>
    </row>
    <row r="1141" spans="1:4" x14ac:dyDescent="0.25">
      <c r="A1141">
        <v>5858852</v>
      </c>
      <c r="B1141" t="s">
        <v>457</v>
      </c>
      <c r="C1141" s="1">
        <v>20</v>
      </c>
      <c r="D1141" t="s">
        <v>6386</v>
      </c>
    </row>
    <row r="1142" spans="1:4" x14ac:dyDescent="0.25">
      <c r="A1142">
        <v>358342</v>
      </c>
      <c r="B1142" t="s">
        <v>1530</v>
      </c>
      <c r="C1142" s="1">
        <v>20</v>
      </c>
      <c r="D1142" t="s">
        <v>6386</v>
      </c>
    </row>
    <row r="1143" spans="1:4" x14ac:dyDescent="0.25">
      <c r="A1143">
        <v>362414</v>
      </c>
      <c r="B1143" t="s">
        <v>248</v>
      </c>
      <c r="C1143" s="1">
        <v>20</v>
      </c>
      <c r="D1143" t="s">
        <v>6386</v>
      </c>
    </row>
    <row r="1144" spans="1:4" x14ac:dyDescent="0.25">
      <c r="A1144">
        <v>291054</v>
      </c>
      <c r="B1144" t="s">
        <v>304</v>
      </c>
      <c r="C1144" s="1">
        <v>20</v>
      </c>
      <c r="D1144" t="s">
        <v>6386</v>
      </c>
    </row>
    <row r="1145" spans="1:4" x14ac:dyDescent="0.25">
      <c r="A1145">
        <v>363554</v>
      </c>
      <c r="B1145" t="s">
        <v>115</v>
      </c>
      <c r="C1145" s="1">
        <v>20</v>
      </c>
      <c r="D1145" t="s">
        <v>6386</v>
      </c>
    </row>
    <row r="1146" spans="1:4" x14ac:dyDescent="0.25">
      <c r="A1146">
        <v>356100</v>
      </c>
      <c r="B1146" t="s">
        <v>87</v>
      </c>
      <c r="C1146" s="1">
        <v>20</v>
      </c>
      <c r="D1146" t="s">
        <v>6386</v>
      </c>
    </row>
    <row r="1147" spans="1:4" x14ac:dyDescent="0.25">
      <c r="A1147">
        <v>356055</v>
      </c>
      <c r="B1147" t="s">
        <v>1733</v>
      </c>
      <c r="C1147" s="1">
        <v>20</v>
      </c>
      <c r="D1147" t="s">
        <v>6386</v>
      </c>
    </row>
    <row r="1148" spans="1:4" x14ac:dyDescent="0.25">
      <c r="A1148">
        <v>4395227</v>
      </c>
      <c r="B1148" t="s">
        <v>6231</v>
      </c>
      <c r="C1148" s="1">
        <v>100</v>
      </c>
      <c r="D1148" t="s">
        <v>6386</v>
      </c>
    </row>
    <row r="1149" spans="1:4" x14ac:dyDescent="0.25">
      <c r="A1149">
        <v>4859293</v>
      </c>
      <c r="B1149" t="s">
        <v>6344</v>
      </c>
      <c r="C1149" s="1">
        <v>100</v>
      </c>
      <c r="D1149" t="s">
        <v>6386</v>
      </c>
    </row>
    <row r="1150" spans="1:4" x14ac:dyDescent="0.25">
      <c r="A1150">
        <v>5169820</v>
      </c>
      <c r="B1150" t="s">
        <v>6239</v>
      </c>
      <c r="C1150" s="1">
        <v>100</v>
      </c>
      <c r="D1150" t="s">
        <v>6386</v>
      </c>
    </row>
    <row r="1151" spans="1:4" x14ac:dyDescent="0.25">
      <c r="A1151">
        <v>3269644</v>
      </c>
      <c r="B1151" t="s">
        <v>1563</v>
      </c>
      <c r="C1151" s="1">
        <v>20</v>
      </c>
      <c r="D1151" t="s">
        <v>6383</v>
      </c>
    </row>
    <row r="1152" spans="1:4" x14ac:dyDescent="0.25">
      <c r="A1152">
        <v>3883633</v>
      </c>
      <c r="B1152" t="s">
        <v>1725</v>
      </c>
      <c r="C1152" s="1">
        <v>20</v>
      </c>
      <c r="D1152" t="s">
        <v>6383</v>
      </c>
    </row>
    <row r="1153" spans="1:4" x14ac:dyDescent="0.25">
      <c r="A1153">
        <v>343760</v>
      </c>
      <c r="B1153" t="s">
        <v>1129</v>
      </c>
      <c r="C1153" s="1">
        <v>20</v>
      </c>
      <c r="D1153" t="s">
        <v>6383</v>
      </c>
    </row>
    <row r="1154" spans="1:4" x14ac:dyDescent="0.25">
      <c r="A1154">
        <v>356183</v>
      </c>
      <c r="B1154" t="s">
        <v>82</v>
      </c>
      <c r="C1154" s="1">
        <v>20</v>
      </c>
      <c r="D1154" t="s">
        <v>6383</v>
      </c>
    </row>
    <row r="1155" spans="1:4" x14ac:dyDescent="0.25">
      <c r="A1155">
        <v>345293</v>
      </c>
      <c r="B1155" t="s">
        <v>3963</v>
      </c>
      <c r="C1155" s="1">
        <v>20</v>
      </c>
      <c r="D1155" t="s">
        <v>6382</v>
      </c>
    </row>
    <row r="1156" spans="1:4" x14ac:dyDescent="0.25">
      <c r="A1156">
        <v>355398</v>
      </c>
      <c r="B1156" t="s">
        <v>4035</v>
      </c>
      <c r="C1156" s="1">
        <v>20</v>
      </c>
      <c r="D1156" t="s">
        <v>6382</v>
      </c>
    </row>
    <row r="1157" spans="1:4" x14ac:dyDescent="0.25">
      <c r="A1157">
        <v>357050</v>
      </c>
      <c r="B1157" t="s">
        <v>5702</v>
      </c>
      <c r="C1157" s="1">
        <v>20</v>
      </c>
      <c r="D1157" t="s">
        <v>6382</v>
      </c>
    </row>
    <row r="1158" spans="1:4" x14ac:dyDescent="0.25">
      <c r="A1158">
        <v>358206</v>
      </c>
      <c r="B1158" t="s">
        <v>5149</v>
      </c>
      <c r="C1158" s="1">
        <v>20</v>
      </c>
      <c r="D1158" t="s">
        <v>6382</v>
      </c>
    </row>
    <row r="1159" spans="1:4" x14ac:dyDescent="0.25">
      <c r="A1159">
        <v>362510</v>
      </c>
      <c r="B1159" t="s">
        <v>3502</v>
      </c>
      <c r="C1159" s="1">
        <v>20</v>
      </c>
      <c r="D1159" t="s">
        <v>6382</v>
      </c>
    </row>
    <row r="1160" spans="1:4" x14ac:dyDescent="0.25">
      <c r="A1160">
        <v>361089</v>
      </c>
      <c r="B1160" t="s">
        <v>4959</v>
      </c>
      <c r="C1160" s="1">
        <v>20</v>
      </c>
      <c r="D1160" t="s">
        <v>6382</v>
      </c>
    </row>
    <row r="1161" spans="1:4" x14ac:dyDescent="0.25">
      <c r="A1161">
        <v>361083</v>
      </c>
      <c r="B1161" t="s">
        <v>5588</v>
      </c>
      <c r="C1161" s="1">
        <v>20</v>
      </c>
      <c r="D1161" t="s">
        <v>6382</v>
      </c>
    </row>
    <row r="1162" spans="1:4" x14ac:dyDescent="0.25">
      <c r="A1162">
        <v>360984</v>
      </c>
      <c r="B1162" t="s">
        <v>5148</v>
      </c>
      <c r="C1162" s="1">
        <v>20</v>
      </c>
      <c r="D1162" t="s">
        <v>6382</v>
      </c>
    </row>
    <row r="1163" spans="1:4" x14ac:dyDescent="0.25">
      <c r="A1163">
        <v>345367</v>
      </c>
      <c r="B1163" t="s">
        <v>5528</v>
      </c>
      <c r="C1163" s="1">
        <v>20</v>
      </c>
      <c r="D1163" t="s">
        <v>6382</v>
      </c>
    </row>
    <row r="1164" spans="1:4" x14ac:dyDescent="0.25">
      <c r="A1164">
        <v>345450</v>
      </c>
      <c r="B1164" t="s">
        <v>5294</v>
      </c>
      <c r="C1164" s="1">
        <v>20</v>
      </c>
      <c r="D1164" t="s">
        <v>6382</v>
      </c>
    </row>
    <row r="1165" spans="1:4" x14ac:dyDescent="0.25">
      <c r="A1165">
        <v>360839</v>
      </c>
      <c r="B1165" t="s">
        <v>2001</v>
      </c>
      <c r="C1165" s="1">
        <v>20</v>
      </c>
      <c r="D1165" t="s">
        <v>6382</v>
      </c>
    </row>
    <row r="1166" spans="1:4" x14ac:dyDescent="0.25">
      <c r="A1166">
        <v>358032</v>
      </c>
      <c r="B1166" t="s">
        <v>5131</v>
      </c>
      <c r="C1166" s="1">
        <v>20</v>
      </c>
      <c r="D1166" t="s">
        <v>6382</v>
      </c>
    </row>
    <row r="1167" spans="1:4" x14ac:dyDescent="0.25">
      <c r="A1167">
        <v>352132</v>
      </c>
      <c r="B1167" t="s">
        <v>5181</v>
      </c>
      <c r="C1167" s="1">
        <v>20</v>
      </c>
      <c r="D1167" t="s">
        <v>6382</v>
      </c>
    </row>
    <row r="1168" spans="1:4" x14ac:dyDescent="0.25">
      <c r="A1168">
        <v>349984</v>
      </c>
      <c r="B1168" t="s">
        <v>5160</v>
      </c>
      <c r="C1168" s="1">
        <v>20</v>
      </c>
      <c r="D1168" t="s">
        <v>6382</v>
      </c>
    </row>
    <row r="1169" spans="1:4" x14ac:dyDescent="0.25">
      <c r="A1169">
        <v>349273</v>
      </c>
      <c r="B1169" t="s">
        <v>4716</v>
      </c>
      <c r="C1169" s="1">
        <v>20</v>
      </c>
      <c r="D1169" t="s">
        <v>6382</v>
      </c>
    </row>
    <row r="1170" spans="1:4" x14ac:dyDescent="0.25">
      <c r="A1170">
        <v>360144</v>
      </c>
      <c r="B1170" t="s">
        <v>5757</v>
      </c>
      <c r="C1170" s="1">
        <v>20</v>
      </c>
      <c r="D1170" t="s">
        <v>6382</v>
      </c>
    </row>
    <row r="1171" spans="1:4" x14ac:dyDescent="0.25">
      <c r="A1171">
        <v>352351</v>
      </c>
      <c r="B1171" t="s">
        <v>4734</v>
      </c>
      <c r="C1171" s="1">
        <v>20</v>
      </c>
      <c r="D1171" t="s">
        <v>6382</v>
      </c>
    </row>
    <row r="1172" spans="1:4" x14ac:dyDescent="0.25">
      <c r="A1172">
        <v>361186</v>
      </c>
      <c r="B1172" t="s">
        <v>5530</v>
      </c>
      <c r="C1172" s="1">
        <v>20</v>
      </c>
      <c r="D1172" t="s">
        <v>6382</v>
      </c>
    </row>
    <row r="1173" spans="1:4" x14ac:dyDescent="0.25">
      <c r="A1173">
        <v>344076</v>
      </c>
      <c r="B1173" t="s">
        <v>3790</v>
      </c>
      <c r="C1173" s="1">
        <v>20</v>
      </c>
      <c r="D1173" t="s">
        <v>6382</v>
      </c>
    </row>
    <row r="1174" spans="1:4" x14ac:dyDescent="0.25">
      <c r="A1174">
        <v>348512</v>
      </c>
      <c r="B1174" t="s">
        <v>5066</v>
      </c>
      <c r="C1174" s="1">
        <v>20</v>
      </c>
      <c r="D1174" t="s">
        <v>6382</v>
      </c>
    </row>
    <row r="1175" spans="1:4" x14ac:dyDescent="0.25">
      <c r="A1175">
        <v>354852</v>
      </c>
      <c r="B1175" t="s">
        <v>5654</v>
      </c>
      <c r="C1175" s="1">
        <v>20</v>
      </c>
      <c r="D1175" t="s">
        <v>6382</v>
      </c>
    </row>
    <row r="1176" spans="1:4" x14ac:dyDescent="0.25">
      <c r="A1176">
        <v>364070</v>
      </c>
      <c r="B1176" t="s">
        <v>2727</v>
      </c>
      <c r="C1176" s="1">
        <v>20</v>
      </c>
      <c r="D1176" t="s">
        <v>6382</v>
      </c>
    </row>
    <row r="1177" spans="1:4" x14ac:dyDescent="0.25">
      <c r="A1177">
        <v>352394</v>
      </c>
      <c r="B1177" t="s">
        <v>5766</v>
      </c>
      <c r="C1177" s="1">
        <v>20</v>
      </c>
      <c r="D1177" t="s">
        <v>6382</v>
      </c>
    </row>
    <row r="1178" spans="1:4" x14ac:dyDescent="0.25">
      <c r="A1178">
        <v>357505</v>
      </c>
      <c r="B1178" t="s">
        <v>5509</v>
      </c>
      <c r="C1178" s="1">
        <v>20</v>
      </c>
      <c r="D1178" t="s">
        <v>6382</v>
      </c>
    </row>
    <row r="1179" spans="1:4" x14ac:dyDescent="0.25">
      <c r="A1179">
        <v>355171</v>
      </c>
      <c r="B1179" t="s">
        <v>2167</v>
      </c>
      <c r="C1179" s="1">
        <v>20</v>
      </c>
      <c r="D1179" t="s">
        <v>6382</v>
      </c>
    </row>
    <row r="1180" spans="1:4" x14ac:dyDescent="0.25">
      <c r="A1180">
        <v>348632</v>
      </c>
      <c r="B1180" t="s">
        <v>2321</v>
      </c>
      <c r="C1180" s="1">
        <v>20</v>
      </c>
      <c r="D1180" t="s">
        <v>6382</v>
      </c>
    </row>
    <row r="1181" spans="1:4" x14ac:dyDescent="0.25">
      <c r="A1181">
        <v>357924</v>
      </c>
      <c r="B1181" t="s">
        <v>5504</v>
      </c>
      <c r="C1181" s="1">
        <v>20</v>
      </c>
      <c r="D1181" t="s">
        <v>6382</v>
      </c>
    </row>
    <row r="1182" spans="1:4" x14ac:dyDescent="0.25">
      <c r="A1182">
        <v>297053</v>
      </c>
      <c r="B1182" t="s">
        <v>919</v>
      </c>
      <c r="C1182" s="1">
        <v>20</v>
      </c>
      <c r="D1182" t="s">
        <v>6382</v>
      </c>
    </row>
    <row r="1183" spans="1:4" x14ac:dyDescent="0.25">
      <c r="A1183">
        <v>4349027</v>
      </c>
      <c r="B1183" t="s">
        <v>1717</v>
      </c>
      <c r="C1183" s="1">
        <v>20</v>
      </c>
      <c r="D1183" t="s">
        <v>6382</v>
      </c>
    </row>
    <row r="1184" spans="1:4" x14ac:dyDescent="0.25">
      <c r="A1184">
        <v>5609819</v>
      </c>
      <c r="B1184" t="s">
        <v>3</v>
      </c>
      <c r="C1184" s="1">
        <v>20</v>
      </c>
      <c r="D1184" t="s">
        <v>6382</v>
      </c>
    </row>
    <row r="1185" spans="1:4" x14ac:dyDescent="0.25">
      <c r="A1185">
        <v>5132593</v>
      </c>
      <c r="B1185" t="s">
        <v>6222</v>
      </c>
      <c r="C1185" s="1">
        <v>100</v>
      </c>
      <c r="D1185" t="s">
        <v>6382</v>
      </c>
    </row>
    <row r="1186" spans="1:4" x14ac:dyDescent="0.25">
      <c r="A1186">
        <v>336451</v>
      </c>
      <c r="B1186" t="s">
        <v>4855</v>
      </c>
      <c r="C1186" s="1">
        <v>20</v>
      </c>
      <c r="D1186" t="s">
        <v>6382</v>
      </c>
    </row>
    <row r="1187" spans="1:4" x14ac:dyDescent="0.25">
      <c r="A1187">
        <v>320959</v>
      </c>
      <c r="B1187" t="s">
        <v>4068</v>
      </c>
      <c r="C1187" s="1">
        <v>20</v>
      </c>
      <c r="D1187" t="s">
        <v>6382</v>
      </c>
    </row>
    <row r="1188" spans="1:4" x14ac:dyDescent="0.25">
      <c r="A1188">
        <v>333843</v>
      </c>
      <c r="B1188" t="s">
        <v>4352</v>
      </c>
      <c r="C1188" s="1">
        <v>20</v>
      </c>
      <c r="D1188" t="s">
        <v>6382</v>
      </c>
    </row>
    <row r="1189" spans="1:4" x14ac:dyDescent="0.25">
      <c r="A1189">
        <v>338886</v>
      </c>
      <c r="B1189" t="s">
        <v>4965</v>
      </c>
      <c r="C1189" s="1">
        <v>20</v>
      </c>
      <c r="D1189" t="s">
        <v>6382</v>
      </c>
    </row>
    <row r="1190" spans="1:4" x14ac:dyDescent="0.25">
      <c r="A1190">
        <v>333779</v>
      </c>
      <c r="B1190" t="s">
        <v>4141</v>
      </c>
      <c r="C1190" s="1">
        <v>20</v>
      </c>
      <c r="D1190" t="s">
        <v>6382</v>
      </c>
    </row>
    <row r="1191" spans="1:4" x14ac:dyDescent="0.25">
      <c r="A1191">
        <v>343363</v>
      </c>
      <c r="B1191" t="s">
        <v>1628</v>
      </c>
      <c r="C1191" s="1">
        <v>20</v>
      </c>
      <c r="D1191" t="s">
        <v>6382</v>
      </c>
    </row>
    <row r="1192" spans="1:4" x14ac:dyDescent="0.25">
      <c r="A1192">
        <v>333607</v>
      </c>
      <c r="B1192" t="s">
        <v>4863</v>
      </c>
      <c r="C1192" s="1">
        <v>20</v>
      </c>
      <c r="D1192" t="s">
        <v>6382</v>
      </c>
    </row>
    <row r="1193" spans="1:4" x14ac:dyDescent="0.25">
      <c r="A1193">
        <v>337181</v>
      </c>
      <c r="B1193" t="s">
        <v>5711</v>
      </c>
      <c r="C1193" s="1">
        <v>20</v>
      </c>
      <c r="D1193" t="s">
        <v>6382</v>
      </c>
    </row>
    <row r="1194" spans="1:4" x14ac:dyDescent="0.25">
      <c r="A1194">
        <v>331771</v>
      </c>
      <c r="B1194" t="s">
        <v>3719</v>
      </c>
      <c r="C1194" s="1">
        <v>20</v>
      </c>
      <c r="D1194" t="s">
        <v>6382</v>
      </c>
    </row>
    <row r="1195" spans="1:4" x14ac:dyDescent="0.25">
      <c r="A1195">
        <v>338072</v>
      </c>
      <c r="B1195" t="s">
        <v>3566</v>
      </c>
      <c r="C1195" s="1">
        <v>20</v>
      </c>
      <c r="D1195" t="s">
        <v>6382</v>
      </c>
    </row>
    <row r="1196" spans="1:4" x14ac:dyDescent="0.25">
      <c r="A1196">
        <v>320475</v>
      </c>
      <c r="B1196" t="s">
        <v>1045</v>
      </c>
      <c r="C1196" s="1">
        <v>20</v>
      </c>
      <c r="D1196" t="s">
        <v>6382</v>
      </c>
    </row>
    <row r="1197" spans="1:4" x14ac:dyDescent="0.25">
      <c r="A1197">
        <v>339747</v>
      </c>
      <c r="B1197" t="s">
        <v>3199</v>
      </c>
      <c r="C1197" s="1">
        <v>20</v>
      </c>
      <c r="D1197" t="s">
        <v>6382</v>
      </c>
    </row>
    <row r="1198" spans="1:4" x14ac:dyDescent="0.25">
      <c r="A1198">
        <v>5760506</v>
      </c>
      <c r="B1198" t="s">
        <v>2684</v>
      </c>
      <c r="C1198" s="1">
        <v>20</v>
      </c>
      <c r="D1198" t="s">
        <v>6382</v>
      </c>
    </row>
    <row r="1199" spans="1:4" x14ac:dyDescent="0.25">
      <c r="A1199">
        <v>5822219</v>
      </c>
      <c r="B1199" t="s">
        <v>848</v>
      </c>
      <c r="C1199" s="1">
        <v>20</v>
      </c>
      <c r="D1199" t="s">
        <v>6382</v>
      </c>
    </row>
    <row r="1200" spans="1:4" x14ac:dyDescent="0.25">
      <c r="A1200">
        <v>319499</v>
      </c>
      <c r="B1200" t="s">
        <v>1915</v>
      </c>
      <c r="C1200" s="1">
        <v>20</v>
      </c>
      <c r="D1200" t="s">
        <v>6382</v>
      </c>
    </row>
    <row r="1201" spans="1:4" x14ac:dyDescent="0.25">
      <c r="A1201">
        <v>5658293</v>
      </c>
      <c r="B1201" t="s">
        <v>6301</v>
      </c>
      <c r="C1201" s="1">
        <v>100</v>
      </c>
      <c r="D1201" t="s">
        <v>6382</v>
      </c>
    </row>
    <row r="1202" spans="1:4" x14ac:dyDescent="0.25">
      <c r="A1202">
        <v>326422</v>
      </c>
      <c r="B1202" t="s">
        <v>4251</v>
      </c>
      <c r="C1202" s="1">
        <v>20</v>
      </c>
      <c r="D1202" t="s">
        <v>6383</v>
      </c>
    </row>
    <row r="1203" spans="1:4" x14ac:dyDescent="0.25">
      <c r="A1203">
        <v>336380</v>
      </c>
      <c r="B1203" t="s">
        <v>1745</v>
      </c>
      <c r="C1203" s="1">
        <v>20</v>
      </c>
      <c r="D1203" t="s">
        <v>6383</v>
      </c>
    </row>
    <row r="1204" spans="1:4" x14ac:dyDescent="0.25">
      <c r="A1204">
        <v>329375</v>
      </c>
      <c r="B1204" t="s">
        <v>4791</v>
      </c>
      <c r="C1204" s="1">
        <v>20</v>
      </c>
      <c r="D1204" t="s">
        <v>6383</v>
      </c>
    </row>
    <row r="1205" spans="1:4" x14ac:dyDescent="0.25">
      <c r="A1205">
        <v>337877</v>
      </c>
      <c r="B1205" t="s">
        <v>4479</v>
      </c>
      <c r="C1205" s="1">
        <v>20</v>
      </c>
      <c r="D1205" t="s">
        <v>6383</v>
      </c>
    </row>
    <row r="1206" spans="1:4" x14ac:dyDescent="0.25">
      <c r="A1206">
        <v>329501</v>
      </c>
      <c r="B1206" t="s">
        <v>3268</v>
      </c>
      <c r="C1206" s="1">
        <v>20</v>
      </c>
      <c r="D1206" t="s">
        <v>6383</v>
      </c>
    </row>
    <row r="1207" spans="1:4" x14ac:dyDescent="0.25">
      <c r="A1207">
        <v>326845</v>
      </c>
      <c r="B1207" t="s">
        <v>4471</v>
      </c>
      <c r="C1207" s="1">
        <v>20</v>
      </c>
      <c r="D1207" t="s">
        <v>6383</v>
      </c>
    </row>
    <row r="1208" spans="1:4" x14ac:dyDescent="0.25">
      <c r="A1208">
        <v>325855</v>
      </c>
      <c r="B1208" t="s">
        <v>4877</v>
      </c>
      <c r="C1208" s="1">
        <v>20</v>
      </c>
      <c r="D1208" t="s">
        <v>6383</v>
      </c>
    </row>
    <row r="1209" spans="1:4" x14ac:dyDescent="0.25">
      <c r="A1209">
        <v>327147</v>
      </c>
      <c r="B1209" t="s">
        <v>3127</v>
      </c>
      <c r="C1209" s="1">
        <v>20</v>
      </c>
      <c r="D1209" t="s">
        <v>6383</v>
      </c>
    </row>
    <row r="1210" spans="1:4" x14ac:dyDescent="0.25">
      <c r="A1210">
        <v>339726</v>
      </c>
      <c r="B1210" t="s">
        <v>5381</v>
      </c>
      <c r="C1210" s="1">
        <v>20</v>
      </c>
      <c r="D1210" t="s">
        <v>6383</v>
      </c>
    </row>
    <row r="1211" spans="1:4" x14ac:dyDescent="0.25">
      <c r="A1211">
        <v>339648</v>
      </c>
      <c r="B1211" t="s">
        <v>3711</v>
      </c>
      <c r="C1211" s="1">
        <v>20</v>
      </c>
      <c r="D1211" t="s">
        <v>6383</v>
      </c>
    </row>
    <row r="1212" spans="1:4" x14ac:dyDescent="0.25">
      <c r="A1212">
        <v>320201</v>
      </c>
      <c r="B1212" t="s">
        <v>4276</v>
      </c>
      <c r="C1212" s="1">
        <v>20</v>
      </c>
      <c r="D1212" t="s">
        <v>6383</v>
      </c>
    </row>
    <row r="1213" spans="1:4" x14ac:dyDescent="0.25">
      <c r="A1213">
        <v>320503</v>
      </c>
      <c r="B1213" t="s">
        <v>5667</v>
      </c>
      <c r="C1213" s="1">
        <v>20</v>
      </c>
      <c r="D1213" t="s">
        <v>6383</v>
      </c>
    </row>
    <row r="1214" spans="1:4" x14ac:dyDescent="0.25">
      <c r="A1214">
        <v>321458</v>
      </c>
      <c r="B1214" t="s">
        <v>5738</v>
      </c>
      <c r="C1214" s="1">
        <v>20</v>
      </c>
      <c r="D1214" t="s">
        <v>6383</v>
      </c>
    </row>
    <row r="1215" spans="1:4" x14ac:dyDescent="0.25">
      <c r="A1215">
        <v>330765</v>
      </c>
      <c r="B1215" t="s">
        <v>5553</v>
      </c>
      <c r="C1215" s="1">
        <v>20</v>
      </c>
      <c r="D1215" t="s">
        <v>6383</v>
      </c>
    </row>
    <row r="1216" spans="1:4" x14ac:dyDescent="0.25">
      <c r="A1216">
        <v>325667</v>
      </c>
      <c r="B1216" t="s">
        <v>2372</v>
      </c>
      <c r="C1216" s="1">
        <v>20</v>
      </c>
      <c r="D1216" t="s">
        <v>6383</v>
      </c>
    </row>
    <row r="1217" spans="1:4" x14ac:dyDescent="0.25">
      <c r="A1217">
        <v>330812</v>
      </c>
      <c r="B1217" t="s">
        <v>4901</v>
      </c>
      <c r="C1217" s="1">
        <v>20</v>
      </c>
      <c r="D1217" t="s">
        <v>6383</v>
      </c>
    </row>
    <row r="1218" spans="1:4" x14ac:dyDescent="0.25">
      <c r="A1218">
        <v>328936</v>
      </c>
      <c r="B1218" t="s">
        <v>1665</v>
      </c>
      <c r="C1218" s="1">
        <v>20</v>
      </c>
      <c r="D1218" t="s">
        <v>6383</v>
      </c>
    </row>
    <row r="1219" spans="1:4" x14ac:dyDescent="0.25">
      <c r="A1219">
        <v>333545</v>
      </c>
      <c r="B1219" t="s">
        <v>723</v>
      </c>
      <c r="C1219" s="1">
        <v>20</v>
      </c>
      <c r="D1219" t="s">
        <v>6383</v>
      </c>
    </row>
    <row r="1220" spans="1:4" x14ac:dyDescent="0.25">
      <c r="A1220">
        <v>331351</v>
      </c>
      <c r="B1220" t="s">
        <v>4183</v>
      </c>
      <c r="C1220" s="1">
        <v>20</v>
      </c>
      <c r="D1220" t="s">
        <v>6383</v>
      </c>
    </row>
    <row r="1221" spans="1:4" x14ac:dyDescent="0.25">
      <c r="A1221">
        <v>329744</v>
      </c>
      <c r="B1221" t="s">
        <v>3290</v>
      </c>
      <c r="C1221" s="1">
        <v>20</v>
      </c>
      <c r="D1221" t="s">
        <v>6383</v>
      </c>
    </row>
    <row r="1222" spans="1:4" x14ac:dyDescent="0.25">
      <c r="A1222">
        <v>329543</v>
      </c>
      <c r="B1222" t="s">
        <v>4584</v>
      </c>
      <c r="C1222" s="1">
        <v>20</v>
      </c>
      <c r="D1222" t="s">
        <v>6383</v>
      </c>
    </row>
    <row r="1223" spans="1:4" x14ac:dyDescent="0.25">
      <c r="A1223">
        <v>323256</v>
      </c>
      <c r="B1223" t="s">
        <v>1815</v>
      </c>
      <c r="C1223" s="1">
        <v>20</v>
      </c>
      <c r="D1223" t="s">
        <v>6383</v>
      </c>
    </row>
    <row r="1224" spans="1:4" x14ac:dyDescent="0.25">
      <c r="A1224">
        <v>333730</v>
      </c>
      <c r="B1224" t="s">
        <v>4151</v>
      </c>
      <c r="C1224" s="1">
        <v>20</v>
      </c>
      <c r="D1224" t="s">
        <v>6383</v>
      </c>
    </row>
    <row r="1225" spans="1:4" x14ac:dyDescent="0.25">
      <c r="A1225">
        <v>333556</v>
      </c>
      <c r="B1225" t="s">
        <v>4966</v>
      </c>
      <c r="C1225" s="1">
        <v>20</v>
      </c>
      <c r="D1225" t="s">
        <v>6383</v>
      </c>
    </row>
    <row r="1226" spans="1:4" x14ac:dyDescent="0.25">
      <c r="A1226">
        <v>333662</v>
      </c>
      <c r="B1226" t="s">
        <v>4819</v>
      </c>
      <c r="C1226" s="1">
        <v>20</v>
      </c>
      <c r="D1226" t="s">
        <v>6383</v>
      </c>
    </row>
    <row r="1227" spans="1:4" x14ac:dyDescent="0.25">
      <c r="A1227">
        <v>337034</v>
      </c>
      <c r="B1227" t="s">
        <v>4050</v>
      </c>
      <c r="C1227" s="1">
        <v>20</v>
      </c>
      <c r="D1227" t="s">
        <v>6383</v>
      </c>
    </row>
    <row r="1228" spans="1:4" x14ac:dyDescent="0.25">
      <c r="A1228">
        <v>328234</v>
      </c>
      <c r="B1228" t="s">
        <v>2901</v>
      </c>
      <c r="C1228" s="1">
        <v>20</v>
      </c>
      <c r="D1228" t="s">
        <v>6383</v>
      </c>
    </row>
    <row r="1229" spans="1:4" x14ac:dyDescent="0.25">
      <c r="A1229">
        <v>327074</v>
      </c>
      <c r="B1229" t="s">
        <v>1133</v>
      </c>
      <c r="C1229" s="1">
        <v>20</v>
      </c>
      <c r="D1229" t="s">
        <v>6383</v>
      </c>
    </row>
    <row r="1230" spans="1:4" x14ac:dyDescent="0.25">
      <c r="A1230">
        <v>336284</v>
      </c>
      <c r="B1230" t="s">
        <v>4026</v>
      </c>
      <c r="C1230" s="1">
        <v>20</v>
      </c>
      <c r="D1230" t="s">
        <v>6383</v>
      </c>
    </row>
    <row r="1231" spans="1:4" x14ac:dyDescent="0.25">
      <c r="A1231">
        <v>335834</v>
      </c>
      <c r="B1231" t="s">
        <v>523</v>
      </c>
      <c r="C1231" s="1">
        <v>20</v>
      </c>
      <c r="D1231" t="s">
        <v>6383</v>
      </c>
    </row>
    <row r="1232" spans="1:4" x14ac:dyDescent="0.25">
      <c r="A1232">
        <v>335866</v>
      </c>
      <c r="B1232" t="s">
        <v>5412</v>
      </c>
      <c r="C1232" s="1">
        <v>20</v>
      </c>
      <c r="D1232" t="s">
        <v>6383</v>
      </c>
    </row>
    <row r="1233" spans="1:4" x14ac:dyDescent="0.25">
      <c r="A1233">
        <v>329570</v>
      </c>
      <c r="B1233" t="s">
        <v>5013</v>
      </c>
      <c r="C1233" s="1">
        <v>20</v>
      </c>
      <c r="D1233" t="s">
        <v>6383</v>
      </c>
    </row>
    <row r="1234" spans="1:4" x14ac:dyDescent="0.25">
      <c r="A1234">
        <v>331298</v>
      </c>
      <c r="B1234" t="s">
        <v>5054</v>
      </c>
      <c r="C1234" s="1">
        <v>20</v>
      </c>
      <c r="D1234" t="s">
        <v>6383</v>
      </c>
    </row>
    <row r="1235" spans="1:4" x14ac:dyDescent="0.25">
      <c r="A1235">
        <v>336476</v>
      </c>
      <c r="B1235" t="s">
        <v>2117</v>
      </c>
      <c r="C1235" s="1">
        <v>20</v>
      </c>
      <c r="D1235" t="s">
        <v>6383</v>
      </c>
    </row>
    <row r="1236" spans="1:4" x14ac:dyDescent="0.25">
      <c r="A1236">
        <v>335751</v>
      </c>
      <c r="B1236" t="s">
        <v>3349</v>
      </c>
      <c r="C1236" s="1">
        <v>20</v>
      </c>
      <c r="D1236" t="s">
        <v>6383</v>
      </c>
    </row>
    <row r="1237" spans="1:4" x14ac:dyDescent="0.25">
      <c r="A1237">
        <v>333908</v>
      </c>
      <c r="B1237" t="s">
        <v>3678</v>
      </c>
      <c r="C1237" s="1">
        <v>20</v>
      </c>
      <c r="D1237" t="s">
        <v>6383</v>
      </c>
    </row>
    <row r="1238" spans="1:4" x14ac:dyDescent="0.25">
      <c r="A1238">
        <v>329580</v>
      </c>
      <c r="B1238" t="s">
        <v>4391</v>
      </c>
      <c r="C1238" s="1">
        <v>20</v>
      </c>
      <c r="D1238" t="s">
        <v>6383</v>
      </c>
    </row>
    <row r="1239" spans="1:4" x14ac:dyDescent="0.25">
      <c r="A1239">
        <v>337816</v>
      </c>
      <c r="B1239" t="s">
        <v>2177</v>
      </c>
      <c r="C1239" s="1">
        <v>20</v>
      </c>
      <c r="D1239" t="s">
        <v>6383</v>
      </c>
    </row>
    <row r="1240" spans="1:4" x14ac:dyDescent="0.25">
      <c r="A1240">
        <v>340772</v>
      </c>
      <c r="B1240" t="s">
        <v>4570</v>
      </c>
      <c r="C1240" s="1">
        <v>20</v>
      </c>
      <c r="D1240" t="s">
        <v>6383</v>
      </c>
    </row>
    <row r="1241" spans="1:4" x14ac:dyDescent="0.25">
      <c r="A1241">
        <v>336593</v>
      </c>
      <c r="B1241" t="s">
        <v>5526</v>
      </c>
      <c r="C1241" s="1">
        <v>20</v>
      </c>
      <c r="D1241" t="s">
        <v>6383</v>
      </c>
    </row>
    <row r="1242" spans="1:4" x14ac:dyDescent="0.25">
      <c r="A1242">
        <v>341813</v>
      </c>
      <c r="B1242" t="s">
        <v>5376</v>
      </c>
      <c r="C1242" s="1">
        <v>20</v>
      </c>
      <c r="D1242" t="s">
        <v>6383</v>
      </c>
    </row>
    <row r="1243" spans="1:4" x14ac:dyDescent="0.25">
      <c r="A1243">
        <v>293708</v>
      </c>
      <c r="B1243" t="s">
        <v>3725</v>
      </c>
      <c r="C1243" s="1">
        <v>20</v>
      </c>
      <c r="D1243" t="s">
        <v>6383</v>
      </c>
    </row>
    <row r="1244" spans="1:4" x14ac:dyDescent="0.25">
      <c r="A1244">
        <v>332336</v>
      </c>
      <c r="B1244" t="s">
        <v>3899</v>
      </c>
      <c r="C1244" s="1">
        <v>20</v>
      </c>
      <c r="D1244" t="s">
        <v>6383</v>
      </c>
    </row>
    <row r="1245" spans="1:4" x14ac:dyDescent="0.25">
      <c r="A1245">
        <v>333002</v>
      </c>
      <c r="B1245" t="s">
        <v>1899</v>
      </c>
      <c r="C1245" s="1">
        <v>20</v>
      </c>
      <c r="D1245" t="s">
        <v>6383</v>
      </c>
    </row>
    <row r="1246" spans="1:4" x14ac:dyDescent="0.25">
      <c r="A1246">
        <v>336486</v>
      </c>
      <c r="B1246" t="s">
        <v>5302</v>
      </c>
      <c r="C1246" s="1">
        <v>20</v>
      </c>
      <c r="D1246" t="s">
        <v>6383</v>
      </c>
    </row>
    <row r="1247" spans="1:4" x14ac:dyDescent="0.25">
      <c r="A1247">
        <v>333928</v>
      </c>
      <c r="B1247" t="s">
        <v>4368</v>
      </c>
      <c r="C1247" s="1">
        <v>20</v>
      </c>
      <c r="D1247" t="s">
        <v>6383</v>
      </c>
    </row>
    <row r="1248" spans="1:4" x14ac:dyDescent="0.25">
      <c r="A1248">
        <v>324466</v>
      </c>
      <c r="B1248" t="s">
        <v>835</v>
      </c>
      <c r="C1248" s="1">
        <v>20</v>
      </c>
      <c r="D1248" t="s">
        <v>6383</v>
      </c>
    </row>
    <row r="1249" spans="1:4" x14ac:dyDescent="0.25">
      <c r="A1249">
        <v>322324</v>
      </c>
      <c r="B1249" t="s">
        <v>1375</v>
      </c>
      <c r="C1249" s="1">
        <v>20</v>
      </c>
      <c r="D1249" t="s">
        <v>6383</v>
      </c>
    </row>
    <row r="1250" spans="1:4" x14ac:dyDescent="0.25">
      <c r="A1250">
        <v>304741</v>
      </c>
      <c r="B1250" t="s">
        <v>1768</v>
      </c>
      <c r="C1250" s="1">
        <v>20</v>
      </c>
      <c r="D1250" t="s">
        <v>6383</v>
      </c>
    </row>
    <row r="1251" spans="1:4" x14ac:dyDescent="0.25">
      <c r="A1251">
        <v>3232277</v>
      </c>
      <c r="B1251" t="s">
        <v>163</v>
      </c>
      <c r="C1251" s="1">
        <v>20</v>
      </c>
      <c r="D1251" t="s">
        <v>6383</v>
      </c>
    </row>
    <row r="1252" spans="1:4" x14ac:dyDescent="0.25">
      <c r="A1252">
        <v>3333102</v>
      </c>
      <c r="B1252" t="s">
        <v>1174</v>
      </c>
      <c r="C1252" s="1">
        <v>20</v>
      </c>
      <c r="D1252" t="s">
        <v>6383</v>
      </c>
    </row>
    <row r="1253" spans="1:4" x14ac:dyDescent="0.25">
      <c r="A1253">
        <v>324960</v>
      </c>
      <c r="B1253" t="s">
        <v>414</v>
      </c>
      <c r="C1253" s="1">
        <v>20</v>
      </c>
      <c r="D1253" t="s">
        <v>6383</v>
      </c>
    </row>
    <row r="1254" spans="1:4" x14ac:dyDescent="0.25">
      <c r="A1254">
        <v>5489437</v>
      </c>
      <c r="B1254" t="s">
        <v>1467</v>
      </c>
      <c r="C1254" s="1">
        <v>20</v>
      </c>
      <c r="D1254" t="s">
        <v>6383</v>
      </c>
    </row>
    <row r="1255" spans="1:4" x14ac:dyDescent="0.25">
      <c r="A1255">
        <v>5587819</v>
      </c>
      <c r="B1255" t="s">
        <v>2375</v>
      </c>
      <c r="C1255" s="1">
        <v>20</v>
      </c>
      <c r="D1255" t="s">
        <v>6383</v>
      </c>
    </row>
    <row r="1256" spans="1:4" x14ac:dyDescent="0.25">
      <c r="A1256">
        <v>5796379</v>
      </c>
      <c r="B1256" t="s">
        <v>1972</v>
      </c>
      <c r="C1256" s="1">
        <v>20</v>
      </c>
      <c r="D1256" t="s">
        <v>6383</v>
      </c>
    </row>
    <row r="1257" spans="1:4" x14ac:dyDescent="0.25">
      <c r="A1257">
        <v>5882193</v>
      </c>
      <c r="B1257" t="s">
        <v>783</v>
      </c>
      <c r="C1257" s="1">
        <v>20</v>
      </c>
      <c r="D1257" t="s">
        <v>6383</v>
      </c>
    </row>
    <row r="1258" spans="1:4" x14ac:dyDescent="0.25">
      <c r="A1258">
        <v>322234</v>
      </c>
      <c r="B1258" t="s">
        <v>464</v>
      </c>
      <c r="C1258" s="1">
        <v>20</v>
      </c>
      <c r="D1258" t="s">
        <v>6383</v>
      </c>
    </row>
    <row r="1259" spans="1:4" x14ac:dyDescent="0.25">
      <c r="A1259">
        <v>320504</v>
      </c>
      <c r="B1259" t="s">
        <v>1405</v>
      </c>
      <c r="C1259" s="1">
        <v>20</v>
      </c>
      <c r="D1259" t="s">
        <v>6383</v>
      </c>
    </row>
    <row r="1260" spans="1:4" x14ac:dyDescent="0.25">
      <c r="A1260">
        <v>323263</v>
      </c>
      <c r="B1260" t="s">
        <v>1674</v>
      </c>
      <c r="C1260" s="1">
        <v>20</v>
      </c>
      <c r="D1260" t="s">
        <v>6383</v>
      </c>
    </row>
    <row r="1261" spans="1:4" x14ac:dyDescent="0.25">
      <c r="A1261">
        <v>329716</v>
      </c>
      <c r="B1261" t="s">
        <v>979</v>
      </c>
      <c r="C1261" s="1">
        <v>20</v>
      </c>
      <c r="D1261" t="s">
        <v>6383</v>
      </c>
    </row>
    <row r="1262" spans="1:4" x14ac:dyDescent="0.25">
      <c r="A1262">
        <v>327668</v>
      </c>
      <c r="B1262" t="s">
        <v>408</v>
      </c>
      <c r="C1262" s="1">
        <v>20</v>
      </c>
      <c r="D1262" t="s">
        <v>6383</v>
      </c>
    </row>
    <row r="1263" spans="1:4" x14ac:dyDescent="0.25">
      <c r="A1263">
        <v>322066</v>
      </c>
      <c r="B1263" t="s">
        <v>410</v>
      </c>
      <c r="C1263" s="1">
        <v>20</v>
      </c>
      <c r="D1263" t="s">
        <v>6383</v>
      </c>
    </row>
    <row r="1264" spans="1:4" x14ac:dyDescent="0.25">
      <c r="A1264">
        <v>323854</v>
      </c>
      <c r="B1264" t="s">
        <v>199</v>
      </c>
      <c r="C1264" s="1">
        <v>20</v>
      </c>
      <c r="D1264" t="s">
        <v>6383</v>
      </c>
    </row>
    <row r="1265" spans="1:4" x14ac:dyDescent="0.25">
      <c r="A1265">
        <v>330040</v>
      </c>
      <c r="B1265" t="s">
        <v>2445</v>
      </c>
      <c r="C1265" s="1">
        <v>20</v>
      </c>
      <c r="D1265" t="s">
        <v>6383</v>
      </c>
    </row>
    <row r="1266" spans="1:4" x14ac:dyDescent="0.25">
      <c r="A1266">
        <v>320292</v>
      </c>
      <c r="B1266" t="s">
        <v>1242</v>
      </c>
      <c r="C1266" s="1">
        <v>20</v>
      </c>
      <c r="D1266" t="s">
        <v>6383</v>
      </c>
    </row>
    <row r="1267" spans="1:4" x14ac:dyDescent="0.25">
      <c r="A1267">
        <v>328309</v>
      </c>
      <c r="B1267" t="s">
        <v>2230</v>
      </c>
      <c r="C1267" s="1">
        <v>20</v>
      </c>
      <c r="D1267" t="s">
        <v>6383</v>
      </c>
    </row>
    <row r="1268" spans="1:4" x14ac:dyDescent="0.25">
      <c r="A1268">
        <v>321383</v>
      </c>
      <c r="B1268" t="s">
        <v>475</v>
      </c>
      <c r="C1268" s="1">
        <v>20</v>
      </c>
      <c r="D1268" t="s">
        <v>6383</v>
      </c>
    </row>
    <row r="1269" spans="1:4" x14ac:dyDescent="0.25">
      <c r="A1269">
        <v>325374</v>
      </c>
      <c r="B1269" t="s">
        <v>236</v>
      </c>
      <c r="C1269" s="1">
        <v>20</v>
      </c>
      <c r="D1269" t="s">
        <v>6383</v>
      </c>
    </row>
    <row r="1270" spans="1:4" x14ac:dyDescent="0.25">
      <c r="A1270">
        <v>324298</v>
      </c>
      <c r="B1270" t="s">
        <v>239</v>
      </c>
      <c r="C1270" s="1">
        <v>20</v>
      </c>
      <c r="D1270" t="s">
        <v>6383</v>
      </c>
    </row>
    <row r="1271" spans="1:4" x14ac:dyDescent="0.25">
      <c r="A1271">
        <v>330163</v>
      </c>
      <c r="B1271" t="s">
        <v>432</v>
      </c>
      <c r="C1271" s="1">
        <v>20</v>
      </c>
      <c r="D1271" t="s">
        <v>6383</v>
      </c>
    </row>
    <row r="1272" spans="1:4" x14ac:dyDescent="0.25">
      <c r="A1272">
        <v>322776</v>
      </c>
      <c r="B1272" t="s">
        <v>1522</v>
      </c>
      <c r="C1272" s="1">
        <v>20</v>
      </c>
      <c r="D1272" t="s">
        <v>6383</v>
      </c>
    </row>
    <row r="1273" spans="1:4" x14ac:dyDescent="0.25">
      <c r="A1273">
        <v>4195935</v>
      </c>
      <c r="B1273" t="s">
        <v>6220</v>
      </c>
      <c r="C1273" s="1">
        <v>100</v>
      </c>
      <c r="D1273" t="s">
        <v>6383</v>
      </c>
    </row>
    <row r="1274" spans="1:4" x14ac:dyDescent="0.25">
      <c r="A1274">
        <v>299449</v>
      </c>
      <c r="B1274" t="s">
        <v>3190</v>
      </c>
      <c r="C1274" s="1">
        <v>20</v>
      </c>
      <c r="D1274" t="s">
        <v>6386</v>
      </c>
    </row>
    <row r="1275" spans="1:4" x14ac:dyDescent="0.25">
      <c r="A1275">
        <v>301030</v>
      </c>
      <c r="B1275" t="s">
        <v>5996</v>
      </c>
      <c r="C1275" s="1">
        <v>50</v>
      </c>
      <c r="D1275" t="s">
        <v>6386</v>
      </c>
    </row>
    <row r="1276" spans="1:4" x14ac:dyDescent="0.25">
      <c r="A1276">
        <v>300453</v>
      </c>
      <c r="B1276" t="s">
        <v>1301</v>
      </c>
      <c r="C1276" s="1">
        <v>20</v>
      </c>
      <c r="D1276" t="s">
        <v>6386</v>
      </c>
    </row>
    <row r="1277" spans="1:4" x14ac:dyDescent="0.25">
      <c r="A1277">
        <v>4456570</v>
      </c>
      <c r="B1277" t="s">
        <v>725</v>
      </c>
      <c r="C1277" s="1">
        <v>20</v>
      </c>
      <c r="D1277" t="s">
        <v>6386</v>
      </c>
    </row>
    <row r="1278" spans="1:4" x14ac:dyDescent="0.25">
      <c r="A1278">
        <v>309125</v>
      </c>
      <c r="B1278" t="s">
        <v>2297</v>
      </c>
      <c r="C1278" s="1">
        <v>20</v>
      </c>
      <c r="D1278" t="s">
        <v>6386</v>
      </c>
    </row>
    <row r="1279" spans="1:4" x14ac:dyDescent="0.25">
      <c r="A1279">
        <v>306218</v>
      </c>
      <c r="B1279" t="s">
        <v>624</v>
      </c>
      <c r="C1279" s="1">
        <v>20</v>
      </c>
      <c r="D1279" t="s">
        <v>6386</v>
      </c>
    </row>
    <row r="1280" spans="1:4" x14ac:dyDescent="0.25">
      <c r="A1280">
        <v>308566</v>
      </c>
      <c r="B1280" t="s">
        <v>2386</v>
      </c>
      <c r="C1280" s="1">
        <v>20</v>
      </c>
      <c r="D1280" t="s">
        <v>6386</v>
      </c>
    </row>
    <row r="1281" spans="1:4" x14ac:dyDescent="0.25">
      <c r="A1281">
        <v>307949</v>
      </c>
      <c r="B1281" t="s">
        <v>5594</v>
      </c>
      <c r="C1281" s="1">
        <v>20</v>
      </c>
      <c r="D1281" t="s">
        <v>6386</v>
      </c>
    </row>
    <row r="1282" spans="1:4" x14ac:dyDescent="0.25">
      <c r="A1282">
        <v>310042</v>
      </c>
      <c r="B1282" t="s">
        <v>1683</v>
      </c>
      <c r="C1282" s="1">
        <v>20</v>
      </c>
      <c r="D1282" t="s">
        <v>6386</v>
      </c>
    </row>
    <row r="1283" spans="1:4" x14ac:dyDescent="0.25">
      <c r="A1283">
        <v>300047</v>
      </c>
      <c r="B1283" t="s">
        <v>1069</v>
      </c>
      <c r="C1283" s="1">
        <v>20</v>
      </c>
      <c r="D1283" t="s">
        <v>6386</v>
      </c>
    </row>
    <row r="1284" spans="1:4" x14ac:dyDescent="0.25">
      <c r="A1284">
        <v>309944</v>
      </c>
      <c r="B1284" t="s">
        <v>4215</v>
      </c>
      <c r="C1284" s="1">
        <v>20</v>
      </c>
      <c r="D1284" t="s">
        <v>6386</v>
      </c>
    </row>
    <row r="1285" spans="1:4" x14ac:dyDescent="0.25">
      <c r="A1285">
        <v>310207</v>
      </c>
      <c r="B1285" t="s">
        <v>5656</v>
      </c>
      <c r="C1285" s="1">
        <v>20</v>
      </c>
      <c r="D1285" t="s">
        <v>6386</v>
      </c>
    </row>
    <row r="1286" spans="1:4" x14ac:dyDescent="0.25">
      <c r="A1286">
        <v>305937</v>
      </c>
      <c r="B1286" t="s">
        <v>2265</v>
      </c>
      <c r="C1286" s="1">
        <v>20</v>
      </c>
      <c r="D1286" t="s">
        <v>6386</v>
      </c>
    </row>
    <row r="1287" spans="1:4" x14ac:dyDescent="0.25">
      <c r="A1287">
        <v>305957</v>
      </c>
      <c r="B1287" t="s">
        <v>2844</v>
      </c>
      <c r="C1287" s="1">
        <v>20</v>
      </c>
      <c r="D1287" t="s">
        <v>6386</v>
      </c>
    </row>
    <row r="1288" spans="1:4" x14ac:dyDescent="0.25">
      <c r="A1288">
        <v>307117</v>
      </c>
      <c r="B1288" t="s">
        <v>3392</v>
      </c>
      <c r="C1288" s="1">
        <v>20</v>
      </c>
      <c r="D1288" t="s">
        <v>6386</v>
      </c>
    </row>
    <row r="1289" spans="1:4" x14ac:dyDescent="0.25">
      <c r="A1289">
        <v>311889</v>
      </c>
      <c r="B1289" t="s">
        <v>730</v>
      </c>
      <c r="C1289" s="1">
        <v>20</v>
      </c>
      <c r="D1289" t="s">
        <v>6386</v>
      </c>
    </row>
    <row r="1290" spans="1:4" x14ac:dyDescent="0.25">
      <c r="A1290">
        <v>306535</v>
      </c>
      <c r="B1290" t="s">
        <v>1491</v>
      </c>
      <c r="C1290" s="1">
        <v>20</v>
      </c>
      <c r="D1290" t="s">
        <v>6386</v>
      </c>
    </row>
    <row r="1291" spans="1:4" x14ac:dyDescent="0.25">
      <c r="A1291">
        <v>304276</v>
      </c>
      <c r="B1291" t="s">
        <v>1378</v>
      </c>
      <c r="C1291" s="1">
        <v>20</v>
      </c>
      <c r="D1291" t="s">
        <v>6386</v>
      </c>
    </row>
    <row r="1292" spans="1:4" x14ac:dyDescent="0.25">
      <c r="A1292">
        <v>308819</v>
      </c>
      <c r="B1292" t="s">
        <v>2742</v>
      </c>
      <c r="C1292" s="1">
        <v>20</v>
      </c>
      <c r="D1292" t="s">
        <v>6386</v>
      </c>
    </row>
    <row r="1293" spans="1:4" x14ac:dyDescent="0.25">
      <c r="A1293">
        <v>308539</v>
      </c>
      <c r="B1293" t="s">
        <v>3249</v>
      </c>
      <c r="C1293" s="1">
        <v>20</v>
      </c>
      <c r="D1293" t="s">
        <v>6386</v>
      </c>
    </row>
    <row r="1294" spans="1:4" x14ac:dyDescent="0.25">
      <c r="A1294">
        <v>302957</v>
      </c>
      <c r="B1294" t="s">
        <v>6044</v>
      </c>
      <c r="C1294" s="1">
        <v>50</v>
      </c>
      <c r="D1294" t="s">
        <v>6386</v>
      </c>
    </row>
    <row r="1295" spans="1:4" x14ac:dyDescent="0.25">
      <c r="A1295">
        <v>307413</v>
      </c>
      <c r="B1295" t="s">
        <v>1116</v>
      </c>
      <c r="C1295" s="1">
        <v>20</v>
      </c>
      <c r="D1295" t="s">
        <v>6386</v>
      </c>
    </row>
    <row r="1296" spans="1:4" x14ac:dyDescent="0.25">
      <c r="A1296">
        <v>302621</v>
      </c>
      <c r="B1296" t="s">
        <v>3681</v>
      </c>
      <c r="C1296" s="1">
        <v>20</v>
      </c>
      <c r="D1296" t="s">
        <v>6386</v>
      </c>
    </row>
    <row r="1297" spans="1:4" x14ac:dyDescent="0.25">
      <c r="A1297">
        <v>313636</v>
      </c>
      <c r="B1297" t="s">
        <v>4952</v>
      </c>
      <c r="C1297" s="1">
        <v>20</v>
      </c>
      <c r="D1297" t="s">
        <v>6386</v>
      </c>
    </row>
    <row r="1298" spans="1:4" x14ac:dyDescent="0.25">
      <c r="A1298">
        <v>314909</v>
      </c>
      <c r="B1298" t="s">
        <v>2871</v>
      </c>
      <c r="C1298" s="1">
        <v>20</v>
      </c>
      <c r="D1298" t="s">
        <v>6386</v>
      </c>
    </row>
    <row r="1299" spans="1:4" x14ac:dyDescent="0.25">
      <c r="A1299">
        <v>307947</v>
      </c>
      <c r="B1299" t="s">
        <v>5041</v>
      </c>
      <c r="C1299" s="1">
        <v>20</v>
      </c>
      <c r="D1299" t="s">
        <v>6386</v>
      </c>
    </row>
    <row r="1300" spans="1:4" x14ac:dyDescent="0.25">
      <c r="A1300">
        <v>314880</v>
      </c>
      <c r="B1300" t="s">
        <v>4285</v>
      </c>
      <c r="C1300" s="1">
        <v>20</v>
      </c>
      <c r="D1300" t="s">
        <v>6386</v>
      </c>
    </row>
    <row r="1301" spans="1:4" x14ac:dyDescent="0.25">
      <c r="A1301">
        <v>310073</v>
      </c>
      <c r="B1301" t="s">
        <v>1085</v>
      </c>
      <c r="C1301" s="1">
        <v>20</v>
      </c>
      <c r="D1301" t="s">
        <v>6386</v>
      </c>
    </row>
    <row r="1302" spans="1:4" x14ac:dyDescent="0.25">
      <c r="A1302">
        <v>306830</v>
      </c>
      <c r="B1302" t="s">
        <v>5676</v>
      </c>
      <c r="C1302" s="1">
        <v>20</v>
      </c>
      <c r="D1302" t="s">
        <v>6386</v>
      </c>
    </row>
    <row r="1303" spans="1:4" x14ac:dyDescent="0.25">
      <c r="A1303">
        <v>309999</v>
      </c>
      <c r="B1303" t="s">
        <v>5291</v>
      </c>
      <c r="C1303" s="1">
        <v>20</v>
      </c>
      <c r="D1303" t="s">
        <v>6386</v>
      </c>
    </row>
    <row r="1304" spans="1:4" x14ac:dyDescent="0.25">
      <c r="A1304">
        <v>313190</v>
      </c>
      <c r="B1304" t="s">
        <v>881</v>
      </c>
      <c r="C1304" s="1">
        <v>20</v>
      </c>
      <c r="D1304" t="s">
        <v>6386</v>
      </c>
    </row>
    <row r="1305" spans="1:4" x14ac:dyDescent="0.25">
      <c r="A1305">
        <v>353698</v>
      </c>
      <c r="B1305" t="s">
        <v>2855</v>
      </c>
      <c r="C1305" s="1">
        <v>20</v>
      </c>
      <c r="D1305" t="s">
        <v>6386</v>
      </c>
    </row>
    <row r="1306" spans="1:4" x14ac:dyDescent="0.25">
      <c r="A1306">
        <v>315858</v>
      </c>
      <c r="B1306" t="s">
        <v>2973</v>
      </c>
      <c r="C1306" s="1">
        <v>20</v>
      </c>
      <c r="D1306" t="s">
        <v>6386</v>
      </c>
    </row>
    <row r="1307" spans="1:4" x14ac:dyDescent="0.25">
      <c r="A1307">
        <v>296222</v>
      </c>
      <c r="B1307" t="s">
        <v>5833</v>
      </c>
      <c r="C1307" s="1">
        <v>50</v>
      </c>
      <c r="D1307" t="s">
        <v>6386</v>
      </c>
    </row>
    <row r="1308" spans="1:4" x14ac:dyDescent="0.25">
      <c r="A1308">
        <v>311133</v>
      </c>
      <c r="B1308" t="s">
        <v>90</v>
      </c>
      <c r="C1308" s="1">
        <v>20</v>
      </c>
      <c r="D1308" t="s">
        <v>6386</v>
      </c>
    </row>
    <row r="1309" spans="1:4" x14ac:dyDescent="0.25">
      <c r="A1309">
        <v>330425</v>
      </c>
      <c r="B1309" t="s">
        <v>5910</v>
      </c>
      <c r="C1309" s="1">
        <v>50</v>
      </c>
      <c r="D1309" t="s">
        <v>6386</v>
      </c>
    </row>
    <row r="1310" spans="1:4" x14ac:dyDescent="0.25">
      <c r="A1310">
        <v>336427</v>
      </c>
      <c r="B1310" t="s">
        <v>6040</v>
      </c>
      <c r="C1310" s="1">
        <v>50</v>
      </c>
      <c r="D1310" t="s">
        <v>6386</v>
      </c>
    </row>
    <row r="1311" spans="1:4" x14ac:dyDescent="0.25">
      <c r="A1311">
        <v>1666164</v>
      </c>
      <c r="B1311" t="s">
        <v>5870</v>
      </c>
      <c r="C1311" s="1">
        <v>50</v>
      </c>
      <c r="D1311" t="s">
        <v>6386</v>
      </c>
    </row>
    <row r="1312" spans="1:4" x14ac:dyDescent="0.25">
      <c r="A1312">
        <v>353269</v>
      </c>
      <c r="B1312" t="s">
        <v>1474</v>
      </c>
      <c r="C1312" s="1">
        <v>20</v>
      </c>
      <c r="D1312" t="s">
        <v>6386</v>
      </c>
    </row>
    <row r="1313" spans="1:4" x14ac:dyDescent="0.25">
      <c r="A1313">
        <v>313324</v>
      </c>
      <c r="B1313" t="s">
        <v>2550</v>
      </c>
      <c r="C1313" s="1">
        <v>20</v>
      </c>
      <c r="D1313" t="s">
        <v>6386</v>
      </c>
    </row>
    <row r="1314" spans="1:4" x14ac:dyDescent="0.25">
      <c r="A1314">
        <v>3755297</v>
      </c>
      <c r="B1314" t="s">
        <v>3054</v>
      </c>
      <c r="C1314" s="1">
        <v>20</v>
      </c>
      <c r="D1314" t="s">
        <v>6386</v>
      </c>
    </row>
    <row r="1315" spans="1:4" x14ac:dyDescent="0.25">
      <c r="A1315">
        <v>3786462</v>
      </c>
      <c r="B1315" t="s">
        <v>6018</v>
      </c>
      <c r="C1315" s="1">
        <v>50</v>
      </c>
      <c r="D1315" t="s">
        <v>6386</v>
      </c>
    </row>
    <row r="1316" spans="1:4" x14ac:dyDescent="0.25">
      <c r="A1316">
        <v>316790</v>
      </c>
      <c r="B1316" t="s">
        <v>2204</v>
      </c>
      <c r="C1316" s="1">
        <v>20</v>
      </c>
      <c r="D1316" t="s">
        <v>6386</v>
      </c>
    </row>
    <row r="1317" spans="1:4" x14ac:dyDescent="0.25">
      <c r="A1317">
        <v>3926561</v>
      </c>
      <c r="B1317" t="s">
        <v>5938</v>
      </c>
      <c r="C1317" s="1">
        <v>50</v>
      </c>
      <c r="D1317" t="s">
        <v>6386</v>
      </c>
    </row>
    <row r="1318" spans="1:4" x14ac:dyDescent="0.25">
      <c r="A1318">
        <v>3969858</v>
      </c>
      <c r="B1318" t="s">
        <v>468</v>
      </c>
      <c r="C1318" s="1">
        <v>20</v>
      </c>
      <c r="D1318" t="s">
        <v>6386</v>
      </c>
    </row>
    <row r="1319" spans="1:4" x14ac:dyDescent="0.25">
      <c r="A1319">
        <v>357611</v>
      </c>
      <c r="B1319" t="s">
        <v>246</v>
      </c>
      <c r="C1319" s="1">
        <v>20</v>
      </c>
      <c r="D1319" t="s">
        <v>6386</v>
      </c>
    </row>
    <row r="1320" spans="1:4" x14ac:dyDescent="0.25">
      <c r="A1320">
        <v>3990317</v>
      </c>
      <c r="B1320" t="s">
        <v>5852</v>
      </c>
      <c r="C1320" s="1">
        <v>50</v>
      </c>
      <c r="D1320" t="s">
        <v>6386</v>
      </c>
    </row>
    <row r="1321" spans="1:4" x14ac:dyDescent="0.25">
      <c r="A1321">
        <v>3992687</v>
      </c>
      <c r="B1321" t="s">
        <v>45</v>
      </c>
      <c r="C1321" s="1">
        <v>20</v>
      </c>
      <c r="D1321" t="s">
        <v>6386</v>
      </c>
    </row>
    <row r="1322" spans="1:4" x14ac:dyDescent="0.25">
      <c r="A1322">
        <v>323111</v>
      </c>
      <c r="B1322" t="s">
        <v>928</v>
      </c>
      <c r="C1322" s="1">
        <v>20</v>
      </c>
      <c r="D1322" t="s">
        <v>6386</v>
      </c>
    </row>
    <row r="1323" spans="1:4" x14ac:dyDescent="0.25">
      <c r="A1323">
        <v>4070173</v>
      </c>
      <c r="B1323" t="s">
        <v>5929</v>
      </c>
      <c r="C1323" s="1">
        <v>50</v>
      </c>
      <c r="D1323" t="s">
        <v>6386</v>
      </c>
    </row>
    <row r="1324" spans="1:4" x14ac:dyDescent="0.25">
      <c r="A1324">
        <v>4119262</v>
      </c>
      <c r="B1324" t="s">
        <v>6036</v>
      </c>
      <c r="C1324" s="1">
        <v>50</v>
      </c>
      <c r="D1324" t="s">
        <v>6386</v>
      </c>
    </row>
    <row r="1325" spans="1:4" x14ac:dyDescent="0.25">
      <c r="A1325">
        <v>356327</v>
      </c>
      <c r="B1325" t="s">
        <v>1450</v>
      </c>
      <c r="C1325" s="1">
        <v>20</v>
      </c>
      <c r="D1325" t="s">
        <v>6386</v>
      </c>
    </row>
    <row r="1326" spans="1:4" x14ac:dyDescent="0.25">
      <c r="A1326">
        <v>317164</v>
      </c>
      <c r="B1326" t="s">
        <v>3686</v>
      </c>
      <c r="C1326" s="1">
        <v>20</v>
      </c>
      <c r="D1326" t="s">
        <v>6386</v>
      </c>
    </row>
    <row r="1327" spans="1:4" x14ac:dyDescent="0.25">
      <c r="A1327">
        <v>5005220</v>
      </c>
      <c r="B1327" t="s">
        <v>5816</v>
      </c>
      <c r="C1327" s="1">
        <v>50</v>
      </c>
      <c r="D1327" t="s">
        <v>6386</v>
      </c>
    </row>
    <row r="1328" spans="1:4" x14ac:dyDescent="0.25">
      <c r="A1328">
        <v>5036210</v>
      </c>
      <c r="B1328" t="s">
        <v>749</v>
      </c>
      <c r="C1328" s="1">
        <v>20</v>
      </c>
      <c r="D1328" t="s">
        <v>6386</v>
      </c>
    </row>
    <row r="1329" spans="1:4" x14ac:dyDescent="0.25">
      <c r="A1329">
        <v>5377550</v>
      </c>
      <c r="B1329" t="s">
        <v>5824</v>
      </c>
      <c r="C1329" s="1">
        <v>50</v>
      </c>
      <c r="D1329" t="s">
        <v>6386</v>
      </c>
    </row>
    <row r="1330" spans="1:4" x14ac:dyDescent="0.25">
      <c r="A1330">
        <v>5422120</v>
      </c>
      <c r="B1330" t="s">
        <v>818</v>
      </c>
      <c r="C1330" s="1">
        <v>20</v>
      </c>
      <c r="D1330" t="s">
        <v>6386</v>
      </c>
    </row>
    <row r="1331" spans="1:4" x14ac:dyDescent="0.25">
      <c r="A1331">
        <v>5501259</v>
      </c>
      <c r="B1331" t="s">
        <v>5925</v>
      </c>
      <c r="C1331" s="1">
        <v>50</v>
      </c>
      <c r="D1331" t="s">
        <v>6386</v>
      </c>
    </row>
    <row r="1332" spans="1:4" x14ac:dyDescent="0.25">
      <c r="A1332">
        <v>307578</v>
      </c>
      <c r="B1332" t="s">
        <v>6027</v>
      </c>
      <c r="C1332" s="1">
        <v>50</v>
      </c>
      <c r="D1332" t="s">
        <v>6386</v>
      </c>
    </row>
    <row r="1333" spans="1:4" x14ac:dyDescent="0.25">
      <c r="A1333">
        <v>313816</v>
      </c>
      <c r="B1333" t="s">
        <v>3337</v>
      </c>
      <c r="C1333" s="1">
        <v>20</v>
      </c>
      <c r="D1333" t="s">
        <v>6386</v>
      </c>
    </row>
    <row r="1334" spans="1:4" x14ac:dyDescent="0.25">
      <c r="A1334">
        <v>342093</v>
      </c>
      <c r="B1334" t="s">
        <v>1367</v>
      </c>
      <c r="C1334" s="1">
        <v>20</v>
      </c>
      <c r="D1334" t="s">
        <v>6386</v>
      </c>
    </row>
    <row r="1335" spans="1:4" x14ac:dyDescent="0.25">
      <c r="A1335">
        <v>358975</v>
      </c>
      <c r="B1335" t="s">
        <v>49</v>
      </c>
      <c r="C1335" s="1">
        <v>20</v>
      </c>
      <c r="D1335" t="s">
        <v>6386</v>
      </c>
    </row>
    <row r="1336" spans="1:4" x14ac:dyDescent="0.25">
      <c r="A1336">
        <v>5202826</v>
      </c>
      <c r="B1336" t="s">
        <v>6237</v>
      </c>
      <c r="C1336" s="1">
        <v>100</v>
      </c>
      <c r="D1336" t="s">
        <v>6386</v>
      </c>
    </row>
    <row r="1337" spans="1:4" x14ac:dyDescent="0.25">
      <c r="A1337">
        <v>331266</v>
      </c>
      <c r="B1337" t="s">
        <v>6377</v>
      </c>
      <c r="C1337" s="1">
        <v>100</v>
      </c>
      <c r="D1337" t="s">
        <v>6386</v>
      </c>
    </row>
    <row r="1338" spans="1:4" x14ac:dyDescent="0.25">
      <c r="A1338">
        <v>320786</v>
      </c>
      <c r="B1338" t="s">
        <v>833</v>
      </c>
      <c r="C1338" s="1">
        <v>20</v>
      </c>
      <c r="D1338" t="s">
        <v>6382</v>
      </c>
    </row>
    <row r="1339" spans="1:4" x14ac:dyDescent="0.25">
      <c r="A1339">
        <v>315324</v>
      </c>
      <c r="B1339" t="s">
        <v>3721</v>
      </c>
      <c r="C1339" s="1">
        <v>20</v>
      </c>
      <c r="D1339" t="s">
        <v>6382</v>
      </c>
    </row>
    <row r="1340" spans="1:4" x14ac:dyDescent="0.25">
      <c r="A1340">
        <v>312839</v>
      </c>
      <c r="B1340" t="s">
        <v>2401</v>
      </c>
      <c r="C1340" s="1">
        <v>20</v>
      </c>
      <c r="D1340" t="s">
        <v>6382</v>
      </c>
    </row>
    <row r="1341" spans="1:4" x14ac:dyDescent="0.25">
      <c r="A1341">
        <v>326309</v>
      </c>
      <c r="B1341" t="s">
        <v>4657</v>
      </c>
      <c r="C1341" s="1">
        <v>20</v>
      </c>
      <c r="D1341" t="s">
        <v>6382</v>
      </c>
    </row>
    <row r="1342" spans="1:4" x14ac:dyDescent="0.25">
      <c r="A1342">
        <v>294167</v>
      </c>
      <c r="B1342" t="s">
        <v>5555</v>
      </c>
      <c r="C1342" s="1">
        <v>20</v>
      </c>
      <c r="D1342" t="s">
        <v>6386</v>
      </c>
    </row>
    <row r="1343" spans="1:4" x14ac:dyDescent="0.25">
      <c r="A1343">
        <v>356944</v>
      </c>
      <c r="B1343" t="s">
        <v>5244</v>
      </c>
      <c r="C1343" s="1">
        <v>20</v>
      </c>
      <c r="D1343" t="s">
        <v>6386</v>
      </c>
    </row>
    <row r="1344" spans="1:4" x14ac:dyDescent="0.25">
      <c r="A1344">
        <v>320861</v>
      </c>
      <c r="B1344" t="s">
        <v>3625</v>
      </c>
      <c r="C1344" s="1">
        <v>20</v>
      </c>
      <c r="D1344" t="s">
        <v>6386</v>
      </c>
    </row>
    <row r="1345" spans="1:4" x14ac:dyDescent="0.25">
      <c r="A1345">
        <v>357342</v>
      </c>
      <c r="B1345" t="s">
        <v>3702</v>
      </c>
      <c r="C1345" s="1">
        <v>20</v>
      </c>
      <c r="D1345" t="s">
        <v>6386</v>
      </c>
    </row>
    <row r="1346" spans="1:4" x14ac:dyDescent="0.25">
      <c r="A1346">
        <v>363370</v>
      </c>
      <c r="B1346" t="s">
        <v>5028</v>
      </c>
      <c r="C1346" s="1">
        <v>20</v>
      </c>
      <c r="D1346" t="s">
        <v>6386</v>
      </c>
    </row>
    <row r="1347" spans="1:4" x14ac:dyDescent="0.25">
      <c r="A1347">
        <v>359406</v>
      </c>
      <c r="B1347" t="s">
        <v>4407</v>
      </c>
      <c r="C1347" s="1">
        <v>20</v>
      </c>
      <c r="D1347" t="s">
        <v>6386</v>
      </c>
    </row>
    <row r="1348" spans="1:4" x14ac:dyDescent="0.25">
      <c r="A1348">
        <v>296003</v>
      </c>
      <c r="B1348" t="s">
        <v>1330</v>
      </c>
      <c r="C1348" s="1">
        <v>20</v>
      </c>
      <c r="D1348" t="s">
        <v>6386</v>
      </c>
    </row>
    <row r="1349" spans="1:4" x14ac:dyDescent="0.25">
      <c r="A1349">
        <v>294246</v>
      </c>
      <c r="B1349" t="s">
        <v>4198</v>
      </c>
      <c r="C1349" s="1">
        <v>20</v>
      </c>
      <c r="D1349" t="s">
        <v>6386</v>
      </c>
    </row>
    <row r="1350" spans="1:4" x14ac:dyDescent="0.25">
      <c r="A1350">
        <v>359368</v>
      </c>
      <c r="B1350" t="s">
        <v>2755</v>
      </c>
      <c r="C1350" s="1">
        <v>20</v>
      </c>
      <c r="D1350" t="s">
        <v>6386</v>
      </c>
    </row>
    <row r="1351" spans="1:4" x14ac:dyDescent="0.25">
      <c r="A1351">
        <v>357052</v>
      </c>
      <c r="B1351" t="s">
        <v>3960</v>
      </c>
      <c r="C1351" s="1">
        <v>20</v>
      </c>
      <c r="D1351" t="s">
        <v>6386</v>
      </c>
    </row>
    <row r="1352" spans="1:4" x14ac:dyDescent="0.25">
      <c r="A1352">
        <v>293009</v>
      </c>
      <c r="B1352" t="s">
        <v>5731</v>
      </c>
      <c r="C1352" s="1">
        <v>20</v>
      </c>
      <c r="D1352" t="s">
        <v>6386</v>
      </c>
    </row>
    <row r="1353" spans="1:4" x14ac:dyDescent="0.25">
      <c r="A1353">
        <v>298970</v>
      </c>
      <c r="B1353" t="s">
        <v>3928</v>
      </c>
      <c r="C1353" s="1">
        <v>20</v>
      </c>
      <c r="D1353" t="s">
        <v>6386</v>
      </c>
    </row>
    <row r="1354" spans="1:4" x14ac:dyDescent="0.25">
      <c r="A1354">
        <v>360105</v>
      </c>
      <c r="B1354" t="s">
        <v>5625</v>
      </c>
      <c r="C1354" s="1">
        <v>20</v>
      </c>
      <c r="D1354" t="s">
        <v>6386</v>
      </c>
    </row>
    <row r="1355" spans="1:4" x14ac:dyDescent="0.25">
      <c r="A1355">
        <v>363921</v>
      </c>
      <c r="B1355" t="s">
        <v>2276</v>
      </c>
      <c r="C1355" s="1">
        <v>20</v>
      </c>
      <c r="D1355" t="s">
        <v>6386</v>
      </c>
    </row>
    <row r="1356" spans="1:4" x14ac:dyDescent="0.25">
      <c r="A1356">
        <v>362145</v>
      </c>
      <c r="B1356" t="s">
        <v>4102</v>
      </c>
      <c r="C1356" s="1">
        <v>20</v>
      </c>
      <c r="D1356" t="s">
        <v>6386</v>
      </c>
    </row>
    <row r="1357" spans="1:4" x14ac:dyDescent="0.25">
      <c r="A1357">
        <v>357438</v>
      </c>
      <c r="B1357" t="s">
        <v>1139</v>
      </c>
      <c r="C1357" s="1">
        <v>20</v>
      </c>
      <c r="D1357" t="s">
        <v>6386</v>
      </c>
    </row>
    <row r="1358" spans="1:4" x14ac:dyDescent="0.25">
      <c r="A1358">
        <v>357285</v>
      </c>
      <c r="B1358" t="s">
        <v>4309</v>
      </c>
      <c r="C1358" s="1">
        <v>20</v>
      </c>
      <c r="D1358" t="s">
        <v>6386</v>
      </c>
    </row>
    <row r="1359" spans="1:4" x14ac:dyDescent="0.25">
      <c r="A1359">
        <v>361118</v>
      </c>
      <c r="B1359" t="s">
        <v>4445</v>
      </c>
      <c r="C1359" s="1">
        <v>20</v>
      </c>
      <c r="D1359" t="s">
        <v>6386</v>
      </c>
    </row>
    <row r="1360" spans="1:4" x14ac:dyDescent="0.25">
      <c r="A1360">
        <v>353607</v>
      </c>
      <c r="B1360" t="s">
        <v>5590</v>
      </c>
      <c r="C1360" s="1">
        <v>20</v>
      </c>
      <c r="D1360" t="s">
        <v>6386</v>
      </c>
    </row>
    <row r="1361" spans="1:4" x14ac:dyDescent="0.25">
      <c r="A1361">
        <v>290422</v>
      </c>
      <c r="B1361" t="s">
        <v>5194</v>
      </c>
      <c r="C1361" s="1">
        <v>20</v>
      </c>
      <c r="D1361" t="s">
        <v>6386</v>
      </c>
    </row>
    <row r="1362" spans="1:4" x14ac:dyDescent="0.25">
      <c r="A1362">
        <v>364554</v>
      </c>
      <c r="B1362" t="s">
        <v>135</v>
      </c>
      <c r="C1362" s="1">
        <v>20</v>
      </c>
      <c r="D1362" t="s">
        <v>6386</v>
      </c>
    </row>
    <row r="1363" spans="1:4" x14ac:dyDescent="0.25">
      <c r="A1363">
        <v>363403</v>
      </c>
      <c r="B1363" t="s">
        <v>532</v>
      </c>
      <c r="C1363" s="1">
        <v>20</v>
      </c>
      <c r="D1363" t="s">
        <v>6386</v>
      </c>
    </row>
    <row r="1364" spans="1:4" x14ac:dyDescent="0.25">
      <c r="A1364">
        <v>357871</v>
      </c>
      <c r="B1364" t="s">
        <v>5926</v>
      </c>
      <c r="C1364" s="1">
        <v>50</v>
      </c>
      <c r="D1364" t="s">
        <v>6386</v>
      </c>
    </row>
    <row r="1365" spans="1:4" x14ac:dyDescent="0.25">
      <c r="A1365">
        <v>347518</v>
      </c>
      <c r="B1365" t="s">
        <v>1888</v>
      </c>
      <c r="C1365" s="1">
        <v>20</v>
      </c>
      <c r="D1365" t="s">
        <v>6386</v>
      </c>
    </row>
    <row r="1366" spans="1:4" x14ac:dyDescent="0.25">
      <c r="A1366">
        <v>353232</v>
      </c>
      <c r="B1366" t="s">
        <v>1455</v>
      </c>
      <c r="C1366" s="1">
        <v>20</v>
      </c>
      <c r="D1366" t="s">
        <v>6386</v>
      </c>
    </row>
    <row r="1367" spans="1:4" x14ac:dyDescent="0.25">
      <c r="A1367">
        <v>3296038</v>
      </c>
      <c r="B1367" t="s">
        <v>2139</v>
      </c>
      <c r="C1367" s="1">
        <v>20</v>
      </c>
      <c r="D1367" t="s">
        <v>6386</v>
      </c>
    </row>
    <row r="1368" spans="1:4" x14ac:dyDescent="0.25">
      <c r="A1368">
        <v>3804387</v>
      </c>
      <c r="B1368" t="s">
        <v>2995</v>
      </c>
      <c r="C1368" s="1">
        <v>20</v>
      </c>
      <c r="D1368" t="s">
        <v>6386</v>
      </c>
    </row>
    <row r="1369" spans="1:4" x14ac:dyDescent="0.25">
      <c r="A1369">
        <v>3948019</v>
      </c>
      <c r="B1369" t="s">
        <v>1038</v>
      </c>
      <c r="C1369" s="1">
        <v>20</v>
      </c>
      <c r="D1369" t="s">
        <v>6386</v>
      </c>
    </row>
    <row r="1370" spans="1:4" x14ac:dyDescent="0.25">
      <c r="A1370">
        <v>354754</v>
      </c>
      <c r="B1370" t="s">
        <v>1043</v>
      </c>
      <c r="C1370" s="1">
        <v>20</v>
      </c>
      <c r="D1370" t="s">
        <v>6386</v>
      </c>
    </row>
    <row r="1371" spans="1:4" x14ac:dyDescent="0.25">
      <c r="A1371">
        <v>354077</v>
      </c>
      <c r="B1371" t="s">
        <v>1118</v>
      </c>
      <c r="C1371" s="1">
        <v>20</v>
      </c>
      <c r="D1371" t="s">
        <v>6386</v>
      </c>
    </row>
    <row r="1372" spans="1:4" x14ac:dyDescent="0.25">
      <c r="A1372">
        <v>4598090</v>
      </c>
      <c r="B1372" t="s">
        <v>106</v>
      </c>
      <c r="C1372" s="1">
        <v>20</v>
      </c>
      <c r="D1372" t="s">
        <v>6386</v>
      </c>
    </row>
    <row r="1373" spans="1:4" x14ac:dyDescent="0.25">
      <c r="A1373">
        <v>5593086</v>
      </c>
      <c r="B1373" t="s">
        <v>508</v>
      </c>
      <c r="C1373" s="1">
        <v>20</v>
      </c>
      <c r="D1373" t="s">
        <v>6386</v>
      </c>
    </row>
    <row r="1374" spans="1:4" x14ac:dyDescent="0.25">
      <c r="A1374">
        <v>358247</v>
      </c>
      <c r="B1374" t="s">
        <v>1087</v>
      </c>
      <c r="C1374" s="1">
        <v>20</v>
      </c>
      <c r="D1374" t="s">
        <v>6386</v>
      </c>
    </row>
    <row r="1375" spans="1:4" x14ac:dyDescent="0.25">
      <c r="A1375">
        <v>362452</v>
      </c>
      <c r="B1375" t="s">
        <v>1138</v>
      </c>
      <c r="C1375" s="1">
        <v>20</v>
      </c>
      <c r="D1375" t="s">
        <v>6386</v>
      </c>
    </row>
    <row r="1376" spans="1:4" x14ac:dyDescent="0.25">
      <c r="A1376">
        <v>362459</v>
      </c>
      <c r="B1376" t="s">
        <v>93</v>
      </c>
      <c r="C1376" s="1">
        <v>20</v>
      </c>
      <c r="D1376" t="s">
        <v>6386</v>
      </c>
    </row>
    <row r="1377" spans="1:4" x14ac:dyDescent="0.25">
      <c r="A1377">
        <v>359950</v>
      </c>
      <c r="B1377" t="s">
        <v>1372</v>
      </c>
      <c r="C1377" s="1">
        <v>20</v>
      </c>
      <c r="D1377" t="s">
        <v>6386</v>
      </c>
    </row>
    <row r="1378" spans="1:4" x14ac:dyDescent="0.25">
      <c r="A1378">
        <v>362481</v>
      </c>
      <c r="B1378" t="s">
        <v>228</v>
      </c>
      <c r="C1378" s="1">
        <v>20</v>
      </c>
      <c r="D1378" t="s">
        <v>6386</v>
      </c>
    </row>
    <row r="1379" spans="1:4" x14ac:dyDescent="0.25">
      <c r="A1379">
        <v>5882177</v>
      </c>
      <c r="B1379" t="s">
        <v>1168</v>
      </c>
      <c r="C1379" s="1">
        <v>20</v>
      </c>
      <c r="D1379" t="s">
        <v>6383</v>
      </c>
    </row>
    <row r="1380" spans="1:4" x14ac:dyDescent="0.25">
      <c r="A1380">
        <v>337270</v>
      </c>
      <c r="B1380" t="s">
        <v>3570</v>
      </c>
      <c r="C1380" s="1">
        <v>20</v>
      </c>
      <c r="D1380" t="s">
        <v>6384</v>
      </c>
    </row>
    <row r="1381" spans="1:4" x14ac:dyDescent="0.25">
      <c r="A1381">
        <v>350347</v>
      </c>
      <c r="B1381" t="s">
        <v>2736</v>
      </c>
      <c r="C1381" s="1">
        <v>20</v>
      </c>
      <c r="D1381" t="s">
        <v>6384</v>
      </c>
    </row>
    <row r="1382" spans="1:4" x14ac:dyDescent="0.25">
      <c r="A1382">
        <v>349467</v>
      </c>
      <c r="B1382" t="s">
        <v>2955</v>
      </c>
      <c r="C1382" s="1">
        <v>20</v>
      </c>
      <c r="D1382" t="s">
        <v>6384</v>
      </c>
    </row>
    <row r="1383" spans="1:4" x14ac:dyDescent="0.25">
      <c r="A1383">
        <v>348181</v>
      </c>
      <c r="B1383" t="s">
        <v>4495</v>
      </c>
      <c r="C1383" s="1">
        <v>20</v>
      </c>
      <c r="D1383" t="s">
        <v>6384</v>
      </c>
    </row>
    <row r="1384" spans="1:4" x14ac:dyDescent="0.25">
      <c r="A1384">
        <v>350730</v>
      </c>
      <c r="B1384" t="s">
        <v>3489</v>
      </c>
      <c r="C1384" s="1">
        <v>20</v>
      </c>
      <c r="D1384" t="s">
        <v>6384</v>
      </c>
    </row>
    <row r="1385" spans="1:4" x14ac:dyDescent="0.25">
      <c r="A1385">
        <v>346039</v>
      </c>
      <c r="B1385" t="s">
        <v>1128</v>
      </c>
      <c r="C1385" s="1">
        <v>20</v>
      </c>
      <c r="D1385" t="s">
        <v>6384</v>
      </c>
    </row>
    <row r="1386" spans="1:4" x14ac:dyDescent="0.25">
      <c r="A1386">
        <v>347716</v>
      </c>
      <c r="B1386" t="s">
        <v>3953</v>
      </c>
      <c r="C1386" s="1">
        <v>20</v>
      </c>
      <c r="D1386" t="s">
        <v>6384</v>
      </c>
    </row>
    <row r="1387" spans="1:4" x14ac:dyDescent="0.25">
      <c r="A1387">
        <v>345232</v>
      </c>
      <c r="B1387" t="s">
        <v>2077</v>
      </c>
      <c r="C1387" s="1">
        <v>20</v>
      </c>
      <c r="D1387" t="s">
        <v>6384</v>
      </c>
    </row>
    <row r="1388" spans="1:4" x14ac:dyDescent="0.25">
      <c r="A1388">
        <v>345715</v>
      </c>
      <c r="B1388" t="s">
        <v>4539</v>
      </c>
      <c r="C1388" s="1">
        <v>20</v>
      </c>
      <c r="D1388" t="s">
        <v>6384</v>
      </c>
    </row>
    <row r="1389" spans="1:4" x14ac:dyDescent="0.25">
      <c r="A1389">
        <v>347746</v>
      </c>
      <c r="B1389" t="s">
        <v>2889</v>
      </c>
      <c r="C1389" s="1">
        <v>20</v>
      </c>
      <c r="D1389" t="s">
        <v>6384</v>
      </c>
    </row>
    <row r="1390" spans="1:4" x14ac:dyDescent="0.25">
      <c r="A1390">
        <v>359625</v>
      </c>
      <c r="B1390" t="s">
        <v>5705</v>
      </c>
      <c r="C1390" s="1">
        <v>20</v>
      </c>
      <c r="D1390" t="s">
        <v>6384</v>
      </c>
    </row>
    <row r="1391" spans="1:4" x14ac:dyDescent="0.25">
      <c r="A1391">
        <v>350894</v>
      </c>
      <c r="B1391" t="s">
        <v>4295</v>
      </c>
      <c r="C1391" s="1">
        <v>20</v>
      </c>
      <c r="D1391" t="s">
        <v>6384</v>
      </c>
    </row>
    <row r="1392" spans="1:4" x14ac:dyDescent="0.25">
      <c r="A1392">
        <v>343023</v>
      </c>
      <c r="B1392" t="s">
        <v>3802</v>
      </c>
      <c r="C1392" s="1">
        <v>20</v>
      </c>
      <c r="D1392" t="s">
        <v>6384</v>
      </c>
    </row>
    <row r="1393" spans="1:4" x14ac:dyDescent="0.25">
      <c r="A1393">
        <v>347586</v>
      </c>
      <c r="B1393" t="s">
        <v>1212</v>
      </c>
      <c r="C1393" s="1">
        <v>20</v>
      </c>
      <c r="D1393" t="s">
        <v>6384</v>
      </c>
    </row>
    <row r="1394" spans="1:4" x14ac:dyDescent="0.25">
      <c r="A1394">
        <v>342993</v>
      </c>
      <c r="B1394" t="s">
        <v>3917</v>
      </c>
      <c r="C1394" s="1">
        <v>20</v>
      </c>
      <c r="D1394" t="s">
        <v>6384</v>
      </c>
    </row>
    <row r="1395" spans="1:4" x14ac:dyDescent="0.25">
      <c r="A1395">
        <v>346055</v>
      </c>
      <c r="B1395" t="s">
        <v>3283</v>
      </c>
      <c r="C1395" s="1">
        <v>20</v>
      </c>
      <c r="D1395" t="s">
        <v>6384</v>
      </c>
    </row>
    <row r="1396" spans="1:4" x14ac:dyDescent="0.25">
      <c r="A1396">
        <v>341032</v>
      </c>
      <c r="B1396" t="s">
        <v>1884</v>
      </c>
      <c r="C1396" s="1">
        <v>20</v>
      </c>
      <c r="D1396" t="s">
        <v>6384</v>
      </c>
    </row>
    <row r="1397" spans="1:4" x14ac:dyDescent="0.25">
      <c r="A1397">
        <v>337500</v>
      </c>
      <c r="B1397" t="s">
        <v>4655</v>
      </c>
      <c r="C1397" s="1">
        <v>20</v>
      </c>
      <c r="D1397" t="s">
        <v>6384</v>
      </c>
    </row>
    <row r="1398" spans="1:4" x14ac:dyDescent="0.25">
      <c r="A1398">
        <v>342606</v>
      </c>
      <c r="B1398" t="s">
        <v>4939</v>
      </c>
      <c r="C1398" s="1">
        <v>20</v>
      </c>
      <c r="D1398" t="s">
        <v>6384</v>
      </c>
    </row>
    <row r="1399" spans="1:4" x14ac:dyDescent="0.25">
      <c r="A1399">
        <v>345598</v>
      </c>
      <c r="B1399" t="s">
        <v>3934</v>
      </c>
      <c r="C1399" s="1">
        <v>20</v>
      </c>
      <c r="D1399" t="s">
        <v>6384</v>
      </c>
    </row>
    <row r="1400" spans="1:4" x14ac:dyDescent="0.25">
      <c r="A1400">
        <v>347515</v>
      </c>
      <c r="B1400" t="s">
        <v>3497</v>
      </c>
      <c r="C1400" s="1">
        <v>20</v>
      </c>
      <c r="D1400" t="s">
        <v>6384</v>
      </c>
    </row>
    <row r="1401" spans="1:4" x14ac:dyDescent="0.25">
      <c r="A1401">
        <v>350380</v>
      </c>
      <c r="B1401" t="s">
        <v>4542</v>
      </c>
      <c r="C1401" s="1">
        <v>20</v>
      </c>
      <c r="D1401" t="s">
        <v>6384</v>
      </c>
    </row>
    <row r="1402" spans="1:4" x14ac:dyDescent="0.25">
      <c r="A1402">
        <v>346095</v>
      </c>
      <c r="B1402" t="s">
        <v>2294</v>
      </c>
      <c r="C1402" s="1">
        <v>20</v>
      </c>
      <c r="D1402" t="s">
        <v>6384</v>
      </c>
    </row>
    <row r="1403" spans="1:4" x14ac:dyDescent="0.25">
      <c r="A1403">
        <v>353814</v>
      </c>
      <c r="B1403" t="s">
        <v>2330</v>
      </c>
      <c r="C1403" s="1">
        <v>20</v>
      </c>
      <c r="D1403" t="s">
        <v>6384</v>
      </c>
    </row>
    <row r="1404" spans="1:4" x14ac:dyDescent="0.25">
      <c r="A1404">
        <v>353365</v>
      </c>
      <c r="B1404" t="s">
        <v>3520</v>
      </c>
      <c r="C1404" s="1">
        <v>20</v>
      </c>
      <c r="D1404" t="s">
        <v>6384</v>
      </c>
    </row>
    <row r="1405" spans="1:4" x14ac:dyDescent="0.25">
      <c r="A1405">
        <v>353492</v>
      </c>
      <c r="B1405" t="s">
        <v>4478</v>
      </c>
      <c r="C1405" s="1">
        <v>20</v>
      </c>
      <c r="D1405" t="s">
        <v>6384</v>
      </c>
    </row>
    <row r="1406" spans="1:4" x14ac:dyDescent="0.25">
      <c r="A1406">
        <v>347874</v>
      </c>
      <c r="B1406" t="s">
        <v>3356</v>
      </c>
      <c r="C1406" s="1">
        <v>20</v>
      </c>
      <c r="D1406" t="s">
        <v>6384</v>
      </c>
    </row>
    <row r="1407" spans="1:4" x14ac:dyDescent="0.25">
      <c r="A1407">
        <v>351241</v>
      </c>
      <c r="B1407" t="s">
        <v>4622</v>
      </c>
      <c r="C1407" s="1">
        <v>20</v>
      </c>
      <c r="D1407" t="s">
        <v>6384</v>
      </c>
    </row>
    <row r="1408" spans="1:4" x14ac:dyDescent="0.25">
      <c r="A1408">
        <v>345581</v>
      </c>
      <c r="B1408" t="s">
        <v>4717</v>
      </c>
      <c r="C1408" s="1">
        <v>20</v>
      </c>
      <c r="D1408" t="s">
        <v>6384</v>
      </c>
    </row>
    <row r="1409" spans="1:4" x14ac:dyDescent="0.25">
      <c r="A1409">
        <v>354207</v>
      </c>
      <c r="B1409" t="s">
        <v>1779</v>
      </c>
      <c r="C1409" s="1">
        <v>20</v>
      </c>
      <c r="D1409" t="s">
        <v>6384</v>
      </c>
    </row>
    <row r="1410" spans="1:4" x14ac:dyDescent="0.25">
      <c r="A1410">
        <v>343473</v>
      </c>
      <c r="B1410" t="s">
        <v>3030</v>
      </c>
      <c r="C1410" s="1">
        <v>20</v>
      </c>
      <c r="D1410" t="s">
        <v>6384</v>
      </c>
    </row>
    <row r="1411" spans="1:4" x14ac:dyDescent="0.25">
      <c r="A1411">
        <v>342990</v>
      </c>
      <c r="B1411" t="s">
        <v>4481</v>
      </c>
      <c r="C1411" s="1">
        <v>20</v>
      </c>
      <c r="D1411" t="s">
        <v>6384</v>
      </c>
    </row>
    <row r="1412" spans="1:4" x14ac:dyDescent="0.25">
      <c r="A1412">
        <v>345615</v>
      </c>
      <c r="B1412" t="s">
        <v>3462</v>
      </c>
      <c r="C1412" s="1">
        <v>20</v>
      </c>
      <c r="D1412" t="s">
        <v>6384</v>
      </c>
    </row>
    <row r="1413" spans="1:4" x14ac:dyDescent="0.25">
      <c r="A1413">
        <v>353546</v>
      </c>
      <c r="B1413" t="s">
        <v>3237</v>
      </c>
      <c r="C1413" s="1">
        <v>20</v>
      </c>
      <c r="D1413" t="s">
        <v>6384</v>
      </c>
    </row>
    <row r="1414" spans="1:4" x14ac:dyDescent="0.25">
      <c r="A1414">
        <v>352493</v>
      </c>
      <c r="B1414" t="s">
        <v>1387</v>
      </c>
      <c r="C1414" s="1">
        <v>20</v>
      </c>
      <c r="D1414" t="s">
        <v>6384</v>
      </c>
    </row>
    <row r="1415" spans="1:4" x14ac:dyDescent="0.25">
      <c r="A1415">
        <v>342858</v>
      </c>
      <c r="B1415" t="s">
        <v>5110</v>
      </c>
      <c r="C1415" s="1">
        <v>20</v>
      </c>
      <c r="D1415" t="s">
        <v>6384</v>
      </c>
    </row>
    <row r="1416" spans="1:4" x14ac:dyDescent="0.25">
      <c r="A1416">
        <v>347653</v>
      </c>
      <c r="B1416" t="s">
        <v>5551</v>
      </c>
      <c r="C1416" s="1">
        <v>20</v>
      </c>
      <c r="D1416" t="s">
        <v>6384</v>
      </c>
    </row>
    <row r="1417" spans="1:4" x14ac:dyDescent="0.25">
      <c r="A1417">
        <v>350605</v>
      </c>
      <c r="B1417" t="s">
        <v>1492</v>
      </c>
      <c r="C1417" s="1">
        <v>20</v>
      </c>
      <c r="D1417" t="s">
        <v>6384</v>
      </c>
    </row>
    <row r="1418" spans="1:4" x14ac:dyDescent="0.25">
      <c r="A1418">
        <v>345751</v>
      </c>
      <c r="B1418" t="s">
        <v>1866</v>
      </c>
      <c r="C1418" s="1">
        <v>20</v>
      </c>
      <c r="D1418" t="s">
        <v>6384</v>
      </c>
    </row>
    <row r="1419" spans="1:4" x14ac:dyDescent="0.25">
      <c r="A1419">
        <v>352977</v>
      </c>
      <c r="B1419" t="s">
        <v>2693</v>
      </c>
      <c r="C1419" s="1">
        <v>20</v>
      </c>
      <c r="D1419" t="s">
        <v>6384</v>
      </c>
    </row>
    <row r="1420" spans="1:4" x14ac:dyDescent="0.25">
      <c r="A1420">
        <v>347953</v>
      </c>
      <c r="B1420" t="s">
        <v>3009</v>
      </c>
      <c r="C1420" s="1">
        <v>20</v>
      </c>
      <c r="D1420" t="s">
        <v>6384</v>
      </c>
    </row>
    <row r="1421" spans="1:4" x14ac:dyDescent="0.25">
      <c r="A1421">
        <v>353573</v>
      </c>
      <c r="B1421" t="s">
        <v>2800</v>
      </c>
      <c r="C1421" s="1">
        <v>20</v>
      </c>
      <c r="D1421" t="s">
        <v>6384</v>
      </c>
    </row>
    <row r="1422" spans="1:4" x14ac:dyDescent="0.25">
      <c r="A1422">
        <v>349999</v>
      </c>
      <c r="B1422" t="s">
        <v>4394</v>
      </c>
      <c r="C1422" s="1">
        <v>20</v>
      </c>
      <c r="D1422" t="s">
        <v>6384</v>
      </c>
    </row>
    <row r="1423" spans="1:4" x14ac:dyDescent="0.25">
      <c r="A1423">
        <v>349346</v>
      </c>
      <c r="B1423" t="s">
        <v>5550</v>
      </c>
      <c r="C1423" s="1">
        <v>20</v>
      </c>
      <c r="D1423" t="s">
        <v>6384</v>
      </c>
    </row>
    <row r="1424" spans="1:4" x14ac:dyDescent="0.25">
      <c r="A1424">
        <v>348294</v>
      </c>
      <c r="B1424" t="s">
        <v>5800</v>
      </c>
      <c r="C1424" s="1">
        <v>20</v>
      </c>
      <c r="D1424" t="s">
        <v>6384</v>
      </c>
    </row>
    <row r="1425" spans="1:4" x14ac:dyDescent="0.25">
      <c r="A1425">
        <v>350994</v>
      </c>
      <c r="B1425" t="s">
        <v>3901</v>
      </c>
      <c r="C1425" s="1">
        <v>20</v>
      </c>
      <c r="D1425" t="s">
        <v>6384</v>
      </c>
    </row>
    <row r="1426" spans="1:4" x14ac:dyDescent="0.25">
      <c r="A1426">
        <v>343861</v>
      </c>
      <c r="B1426" t="s">
        <v>3616</v>
      </c>
      <c r="C1426" s="1">
        <v>20</v>
      </c>
      <c r="D1426" t="s">
        <v>6384</v>
      </c>
    </row>
    <row r="1427" spans="1:4" x14ac:dyDescent="0.25">
      <c r="A1427">
        <v>353584</v>
      </c>
      <c r="B1427" t="s">
        <v>3092</v>
      </c>
      <c r="C1427" s="1">
        <v>20</v>
      </c>
      <c r="D1427" t="s">
        <v>6384</v>
      </c>
    </row>
    <row r="1428" spans="1:4" x14ac:dyDescent="0.25">
      <c r="A1428">
        <v>345877</v>
      </c>
      <c r="B1428" t="s">
        <v>1188</v>
      </c>
      <c r="C1428" s="1">
        <v>20</v>
      </c>
      <c r="D1428" t="s">
        <v>6384</v>
      </c>
    </row>
    <row r="1429" spans="1:4" x14ac:dyDescent="0.25">
      <c r="A1429">
        <v>347870</v>
      </c>
      <c r="B1429" t="s">
        <v>3571</v>
      </c>
      <c r="C1429" s="1">
        <v>20</v>
      </c>
      <c r="D1429" t="s">
        <v>6384</v>
      </c>
    </row>
    <row r="1430" spans="1:4" x14ac:dyDescent="0.25">
      <c r="A1430">
        <v>345135</v>
      </c>
      <c r="B1430" t="s">
        <v>5652</v>
      </c>
      <c r="C1430" s="1">
        <v>20</v>
      </c>
      <c r="D1430" t="s">
        <v>6384</v>
      </c>
    </row>
    <row r="1431" spans="1:4" x14ac:dyDescent="0.25">
      <c r="A1431">
        <v>353265</v>
      </c>
      <c r="B1431" t="s">
        <v>2903</v>
      </c>
      <c r="C1431" s="1">
        <v>20</v>
      </c>
      <c r="D1431" t="s">
        <v>6384</v>
      </c>
    </row>
    <row r="1432" spans="1:4" x14ac:dyDescent="0.25">
      <c r="A1432">
        <v>345825</v>
      </c>
      <c r="B1432" t="s">
        <v>3323</v>
      </c>
      <c r="C1432" s="1">
        <v>20</v>
      </c>
      <c r="D1432" t="s">
        <v>6384</v>
      </c>
    </row>
    <row r="1433" spans="1:4" x14ac:dyDescent="0.25">
      <c r="A1433">
        <v>346297</v>
      </c>
      <c r="B1433" t="s">
        <v>4149</v>
      </c>
      <c r="C1433" s="1">
        <v>20</v>
      </c>
      <c r="D1433" t="s">
        <v>6384</v>
      </c>
    </row>
    <row r="1434" spans="1:4" x14ac:dyDescent="0.25">
      <c r="A1434">
        <v>353661</v>
      </c>
      <c r="B1434" t="s">
        <v>3716</v>
      </c>
      <c r="C1434" s="1">
        <v>20</v>
      </c>
      <c r="D1434" t="s">
        <v>6384</v>
      </c>
    </row>
    <row r="1435" spans="1:4" x14ac:dyDescent="0.25">
      <c r="A1435">
        <v>359712</v>
      </c>
      <c r="B1435" t="s">
        <v>2607</v>
      </c>
      <c r="C1435" s="1">
        <v>20</v>
      </c>
      <c r="D1435" t="s">
        <v>6384</v>
      </c>
    </row>
    <row r="1436" spans="1:4" x14ac:dyDescent="0.25">
      <c r="A1436">
        <v>352543</v>
      </c>
      <c r="B1436" t="s">
        <v>5210</v>
      </c>
      <c r="C1436" s="1">
        <v>20</v>
      </c>
      <c r="D1436" t="s">
        <v>6384</v>
      </c>
    </row>
    <row r="1437" spans="1:4" x14ac:dyDescent="0.25">
      <c r="A1437">
        <v>342924</v>
      </c>
      <c r="B1437" t="s">
        <v>4474</v>
      </c>
      <c r="C1437" s="1">
        <v>20</v>
      </c>
      <c r="D1437" t="s">
        <v>6384</v>
      </c>
    </row>
    <row r="1438" spans="1:4" x14ac:dyDescent="0.25">
      <c r="A1438">
        <v>356682</v>
      </c>
      <c r="B1438" t="s">
        <v>3137</v>
      </c>
      <c r="C1438" s="1">
        <v>20</v>
      </c>
      <c r="D1438" t="s">
        <v>6384</v>
      </c>
    </row>
    <row r="1439" spans="1:4" x14ac:dyDescent="0.25">
      <c r="A1439">
        <v>356130</v>
      </c>
      <c r="B1439" t="s">
        <v>2024</v>
      </c>
      <c r="C1439" s="1">
        <v>20</v>
      </c>
      <c r="D1439" t="s">
        <v>6384</v>
      </c>
    </row>
    <row r="1440" spans="1:4" x14ac:dyDescent="0.25">
      <c r="A1440">
        <v>356994</v>
      </c>
      <c r="B1440" t="s">
        <v>4845</v>
      </c>
      <c r="C1440" s="1">
        <v>20</v>
      </c>
      <c r="D1440" t="s">
        <v>6384</v>
      </c>
    </row>
    <row r="1441" spans="1:4" x14ac:dyDescent="0.25">
      <c r="A1441">
        <v>354269</v>
      </c>
      <c r="B1441" t="s">
        <v>2033</v>
      </c>
      <c r="C1441" s="1">
        <v>20</v>
      </c>
      <c r="D1441" t="s">
        <v>6384</v>
      </c>
    </row>
    <row r="1442" spans="1:4" x14ac:dyDescent="0.25">
      <c r="A1442">
        <v>345887</v>
      </c>
      <c r="B1442" t="s">
        <v>2253</v>
      </c>
      <c r="C1442" s="1">
        <v>20</v>
      </c>
      <c r="D1442" t="s">
        <v>6384</v>
      </c>
    </row>
    <row r="1443" spans="1:4" x14ac:dyDescent="0.25">
      <c r="A1443">
        <v>358703</v>
      </c>
      <c r="B1443" t="s">
        <v>4277</v>
      </c>
      <c r="C1443" s="1">
        <v>20</v>
      </c>
      <c r="D1443" t="s">
        <v>6384</v>
      </c>
    </row>
    <row r="1444" spans="1:4" x14ac:dyDescent="0.25">
      <c r="A1444">
        <v>361227</v>
      </c>
      <c r="B1444" t="s">
        <v>5032</v>
      </c>
      <c r="C1444" s="1">
        <v>20</v>
      </c>
      <c r="D1444" t="s">
        <v>6384</v>
      </c>
    </row>
    <row r="1445" spans="1:4" x14ac:dyDescent="0.25">
      <c r="A1445">
        <v>358488</v>
      </c>
      <c r="B1445" t="s">
        <v>4341</v>
      </c>
      <c r="C1445" s="1">
        <v>20</v>
      </c>
      <c r="D1445" t="s">
        <v>6384</v>
      </c>
    </row>
    <row r="1446" spans="1:4" x14ac:dyDescent="0.25">
      <c r="A1446">
        <v>356767</v>
      </c>
      <c r="B1446" t="s">
        <v>4556</v>
      </c>
      <c r="C1446" s="1">
        <v>20</v>
      </c>
      <c r="D1446" t="s">
        <v>6384</v>
      </c>
    </row>
    <row r="1447" spans="1:4" x14ac:dyDescent="0.25">
      <c r="A1447">
        <v>358957</v>
      </c>
      <c r="B1447" t="s">
        <v>5229</v>
      </c>
      <c r="C1447" s="1">
        <v>20</v>
      </c>
      <c r="D1447" t="s">
        <v>6384</v>
      </c>
    </row>
    <row r="1448" spans="1:4" x14ac:dyDescent="0.25">
      <c r="A1448">
        <v>364471</v>
      </c>
      <c r="B1448" t="s">
        <v>4680</v>
      </c>
      <c r="C1448" s="1">
        <v>20</v>
      </c>
      <c r="D1448" t="s">
        <v>6384</v>
      </c>
    </row>
    <row r="1449" spans="1:4" x14ac:dyDescent="0.25">
      <c r="A1449">
        <v>355008</v>
      </c>
      <c r="B1449" t="s">
        <v>4536</v>
      </c>
      <c r="C1449" s="1">
        <v>20</v>
      </c>
      <c r="D1449" t="s">
        <v>6384</v>
      </c>
    </row>
    <row r="1450" spans="1:4" x14ac:dyDescent="0.25">
      <c r="A1450">
        <v>361976</v>
      </c>
      <c r="B1450" t="s">
        <v>4366</v>
      </c>
      <c r="C1450" s="1">
        <v>20</v>
      </c>
      <c r="D1450" t="s">
        <v>6384</v>
      </c>
    </row>
    <row r="1451" spans="1:4" x14ac:dyDescent="0.25">
      <c r="A1451">
        <v>348336</v>
      </c>
      <c r="B1451" t="s">
        <v>5721</v>
      </c>
      <c r="C1451" s="1">
        <v>20</v>
      </c>
      <c r="D1451" t="s">
        <v>6384</v>
      </c>
    </row>
    <row r="1452" spans="1:4" x14ac:dyDescent="0.25">
      <c r="A1452">
        <v>355947</v>
      </c>
      <c r="B1452" t="s">
        <v>4932</v>
      </c>
      <c r="C1452" s="1">
        <v>20</v>
      </c>
      <c r="D1452" t="s">
        <v>6384</v>
      </c>
    </row>
    <row r="1453" spans="1:4" x14ac:dyDescent="0.25">
      <c r="A1453">
        <v>361454</v>
      </c>
      <c r="B1453" t="s">
        <v>2289</v>
      </c>
      <c r="C1453" s="1">
        <v>20</v>
      </c>
      <c r="D1453" t="s">
        <v>6384</v>
      </c>
    </row>
    <row r="1454" spans="1:4" x14ac:dyDescent="0.25">
      <c r="A1454">
        <v>358817</v>
      </c>
      <c r="B1454" t="s">
        <v>1058</v>
      </c>
      <c r="C1454" s="1">
        <v>20</v>
      </c>
      <c r="D1454" t="s">
        <v>6384</v>
      </c>
    </row>
    <row r="1455" spans="1:4" x14ac:dyDescent="0.25">
      <c r="A1455">
        <v>361912</v>
      </c>
      <c r="B1455" t="s">
        <v>3272</v>
      </c>
      <c r="C1455" s="1">
        <v>20</v>
      </c>
      <c r="D1455" t="s">
        <v>6384</v>
      </c>
    </row>
    <row r="1456" spans="1:4" x14ac:dyDescent="0.25">
      <c r="A1456">
        <v>349499</v>
      </c>
      <c r="B1456" t="s">
        <v>3482</v>
      </c>
      <c r="C1456" s="1">
        <v>20</v>
      </c>
      <c r="D1456" t="s">
        <v>6384</v>
      </c>
    </row>
    <row r="1457" spans="1:4" x14ac:dyDescent="0.25">
      <c r="A1457">
        <v>349092</v>
      </c>
      <c r="B1457" t="s">
        <v>4589</v>
      </c>
      <c r="C1457" s="1">
        <v>20</v>
      </c>
      <c r="D1457" t="s">
        <v>6384</v>
      </c>
    </row>
    <row r="1458" spans="1:4" x14ac:dyDescent="0.25">
      <c r="A1458">
        <v>356434</v>
      </c>
      <c r="B1458" t="s">
        <v>1189</v>
      </c>
      <c r="C1458" s="1">
        <v>20</v>
      </c>
      <c r="D1458" t="s">
        <v>6384</v>
      </c>
    </row>
    <row r="1459" spans="1:4" x14ac:dyDescent="0.25">
      <c r="A1459">
        <v>358176</v>
      </c>
      <c r="B1459" t="s">
        <v>4259</v>
      </c>
      <c r="C1459" s="1">
        <v>20</v>
      </c>
      <c r="D1459" t="s">
        <v>6384</v>
      </c>
    </row>
    <row r="1460" spans="1:4" x14ac:dyDescent="0.25">
      <c r="A1460">
        <v>352746</v>
      </c>
      <c r="B1460" t="s">
        <v>2811</v>
      </c>
      <c r="C1460" s="1">
        <v>20</v>
      </c>
      <c r="D1460" t="s">
        <v>6384</v>
      </c>
    </row>
    <row r="1461" spans="1:4" x14ac:dyDescent="0.25">
      <c r="A1461">
        <v>345651</v>
      </c>
      <c r="B1461" t="s">
        <v>2652</v>
      </c>
      <c r="C1461" s="1">
        <v>20</v>
      </c>
      <c r="D1461" t="s">
        <v>6384</v>
      </c>
    </row>
    <row r="1462" spans="1:4" x14ac:dyDescent="0.25">
      <c r="A1462">
        <v>350451</v>
      </c>
      <c r="B1462" t="s">
        <v>4252</v>
      </c>
      <c r="C1462" s="1">
        <v>20</v>
      </c>
      <c r="D1462" t="s">
        <v>6384</v>
      </c>
    </row>
    <row r="1463" spans="1:4" x14ac:dyDescent="0.25">
      <c r="A1463">
        <v>356901</v>
      </c>
      <c r="B1463" t="s">
        <v>4475</v>
      </c>
      <c r="C1463" s="1">
        <v>20</v>
      </c>
      <c r="D1463" t="s">
        <v>6384</v>
      </c>
    </row>
    <row r="1464" spans="1:4" x14ac:dyDescent="0.25">
      <c r="A1464">
        <v>362324</v>
      </c>
      <c r="B1464" t="s">
        <v>3958</v>
      </c>
      <c r="C1464" s="1">
        <v>20</v>
      </c>
      <c r="D1464" t="s">
        <v>6384</v>
      </c>
    </row>
    <row r="1465" spans="1:4" x14ac:dyDescent="0.25">
      <c r="A1465">
        <v>354981</v>
      </c>
      <c r="B1465" t="s">
        <v>1244</v>
      </c>
      <c r="C1465" s="1">
        <v>20</v>
      </c>
      <c r="D1465" t="s">
        <v>6384</v>
      </c>
    </row>
    <row r="1466" spans="1:4" x14ac:dyDescent="0.25">
      <c r="A1466">
        <v>356080</v>
      </c>
      <c r="B1466" t="s">
        <v>4555</v>
      </c>
      <c r="C1466" s="1">
        <v>20</v>
      </c>
      <c r="D1466" t="s">
        <v>6384</v>
      </c>
    </row>
    <row r="1467" spans="1:4" x14ac:dyDescent="0.25">
      <c r="A1467">
        <v>353048</v>
      </c>
      <c r="B1467" t="s">
        <v>5457</v>
      </c>
      <c r="C1467" s="1">
        <v>20</v>
      </c>
      <c r="D1467" t="s">
        <v>6384</v>
      </c>
    </row>
    <row r="1468" spans="1:4" x14ac:dyDescent="0.25">
      <c r="A1468">
        <v>359668</v>
      </c>
      <c r="B1468" t="s">
        <v>3844</v>
      </c>
      <c r="C1468" s="1">
        <v>20</v>
      </c>
      <c r="D1468" t="s">
        <v>6384</v>
      </c>
    </row>
    <row r="1469" spans="1:4" x14ac:dyDescent="0.25">
      <c r="A1469">
        <v>297553</v>
      </c>
      <c r="B1469" t="s">
        <v>2328</v>
      </c>
      <c r="C1469" s="1">
        <v>20</v>
      </c>
      <c r="D1469" t="s">
        <v>6384</v>
      </c>
    </row>
    <row r="1470" spans="1:4" x14ac:dyDescent="0.25">
      <c r="A1470">
        <v>360795</v>
      </c>
      <c r="B1470" t="s">
        <v>1566</v>
      </c>
      <c r="C1470" s="1">
        <v>20</v>
      </c>
      <c r="D1470" t="s">
        <v>6384</v>
      </c>
    </row>
    <row r="1471" spans="1:4" x14ac:dyDescent="0.25">
      <c r="A1471">
        <v>293278</v>
      </c>
      <c r="B1471" t="s">
        <v>2068</v>
      </c>
      <c r="C1471" s="1">
        <v>20</v>
      </c>
      <c r="D1471" t="s">
        <v>6384</v>
      </c>
    </row>
    <row r="1472" spans="1:4" x14ac:dyDescent="0.25">
      <c r="A1472">
        <v>296253</v>
      </c>
      <c r="B1472" t="s">
        <v>428</v>
      </c>
      <c r="C1472" s="1">
        <v>20</v>
      </c>
      <c r="D1472" t="s">
        <v>6384</v>
      </c>
    </row>
    <row r="1473" spans="1:4" x14ac:dyDescent="0.25">
      <c r="A1473">
        <v>3845226</v>
      </c>
      <c r="B1473" t="s">
        <v>1230</v>
      </c>
      <c r="C1473" s="1">
        <v>20</v>
      </c>
      <c r="D1473" t="s">
        <v>6384</v>
      </c>
    </row>
    <row r="1474" spans="1:4" x14ac:dyDescent="0.25">
      <c r="A1474">
        <v>3861529</v>
      </c>
      <c r="B1474" t="s">
        <v>1302</v>
      </c>
      <c r="C1474" s="1">
        <v>20</v>
      </c>
      <c r="D1474" t="s">
        <v>6384</v>
      </c>
    </row>
    <row r="1475" spans="1:4" x14ac:dyDescent="0.25">
      <c r="A1475">
        <v>290616</v>
      </c>
      <c r="B1475" t="s">
        <v>6022</v>
      </c>
      <c r="C1475" s="1">
        <v>50</v>
      </c>
      <c r="D1475" t="s">
        <v>6384</v>
      </c>
    </row>
    <row r="1476" spans="1:4" x14ac:dyDescent="0.25">
      <c r="A1476">
        <v>3963695</v>
      </c>
      <c r="B1476" t="s">
        <v>1652</v>
      </c>
      <c r="C1476" s="1">
        <v>20</v>
      </c>
      <c r="D1476" t="s">
        <v>6384</v>
      </c>
    </row>
    <row r="1477" spans="1:4" x14ac:dyDescent="0.25">
      <c r="A1477">
        <v>358098</v>
      </c>
      <c r="B1477" t="s">
        <v>1117</v>
      </c>
      <c r="C1477" s="1">
        <v>20</v>
      </c>
      <c r="D1477" t="s">
        <v>6384</v>
      </c>
    </row>
    <row r="1478" spans="1:4" x14ac:dyDescent="0.25">
      <c r="A1478">
        <v>5051785</v>
      </c>
      <c r="B1478" t="s">
        <v>665</v>
      </c>
      <c r="C1478" s="1">
        <v>20</v>
      </c>
      <c r="D1478" t="s">
        <v>6384</v>
      </c>
    </row>
    <row r="1479" spans="1:4" x14ac:dyDescent="0.25">
      <c r="A1479">
        <v>5158421</v>
      </c>
      <c r="B1479" t="s">
        <v>270</v>
      </c>
      <c r="C1479" s="1">
        <v>20</v>
      </c>
      <c r="D1479" t="s">
        <v>6384</v>
      </c>
    </row>
    <row r="1480" spans="1:4" x14ac:dyDescent="0.25">
      <c r="A1480">
        <v>5526451</v>
      </c>
      <c r="B1480" t="s">
        <v>470</v>
      </c>
      <c r="C1480" s="1">
        <v>20</v>
      </c>
      <c r="D1480" t="s">
        <v>6384</v>
      </c>
    </row>
    <row r="1481" spans="1:4" x14ac:dyDescent="0.25">
      <c r="A1481">
        <v>5760504</v>
      </c>
      <c r="B1481" t="s">
        <v>258</v>
      </c>
      <c r="C1481" s="1">
        <v>20</v>
      </c>
      <c r="D1481" t="s">
        <v>6384</v>
      </c>
    </row>
    <row r="1482" spans="1:4" x14ac:dyDescent="0.25">
      <c r="A1482">
        <v>294296</v>
      </c>
      <c r="B1482" t="s">
        <v>1112</v>
      </c>
      <c r="C1482" s="1">
        <v>20</v>
      </c>
      <c r="D1482" t="s">
        <v>6384</v>
      </c>
    </row>
    <row r="1483" spans="1:4" x14ac:dyDescent="0.25">
      <c r="A1483">
        <v>361633</v>
      </c>
      <c r="B1483" t="s">
        <v>764</v>
      </c>
      <c r="C1483" s="1">
        <v>20</v>
      </c>
      <c r="D1483" t="s">
        <v>6384</v>
      </c>
    </row>
    <row r="1484" spans="1:4" x14ac:dyDescent="0.25">
      <c r="A1484">
        <v>292727</v>
      </c>
      <c r="B1484" t="s">
        <v>2623</v>
      </c>
      <c r="C1484" s="1">
        <v>20</v>
      </c>
      <c r="D1484" t="s">
        <v>6384</v>
      </c>
    </row>
    <row r="1485" spans="1:4" x14ac:dyDescent="0.25">
      <c r="A1485">
        <v>292973</v>
      </c>
      <c r="B1485" t="s">
        <v>529</v>
      </c>
      <c r="C1485" s="1">
        <v>20</v>
      </c>
      <c r="D1485" t="s">
        <v>6384</v>
      </c>
    </row>
    <row r="1486" spans="1:4" x14ac:dyDescent="0.25">
      <c r="A1486">
        <v>337401</v>
      </c>
      <c r="B1486" t="s">
        <v>2333</v>
      </c>
      <c r="C1486" s="1">
        <v>20</v>
      </c>
      <c r="D1486" t="s">
        <v>6384</v>
      </c>
    </row>
    <row r="1487" spans="1:4" x14ac:dyDescent="0.25">
      <c r="A1487">
        <v>4602462</v>
      </c>
      <c r="B1487" t="s">
        <v>808</v>
      </c>
      <c r="C1487" s="1">
        <v>20</v>
      </c>
      <c r="D1487" t="s">
        <v>6386</v>
      </c>
    </row>
    <row r="1488" spans="1:4" x14ac:dyDescent="0.25">
      <c r="A1488">
        <v>5005219</v>
      </c>
      <c r="B1488" t="s">
        <v>1961</v>
      </c>
      <c r="C1488" s="1">
        <v>20</v>
      </c>
      <c r="D1488" t="s">
        <v>6386</v>
      </c>
    </row>
    <row r="1489" spans="1:4" x14ac:dyDescent="0.25">
      <c r="A1489">
        <v>325016</v>
      </c>
      <c r="B1489" t="s">
        <v>3480</v>
      </c>
      <c r="C1489" s="1">
        <v>20</v>
      </c>
      <c r="D1489" t="s">
        <v>6386</v>
      </c>
    </row>
    <row r="1490" spans="1:4" x14ac:dyDescent="0.25">
      <c r="A1490">
        <v>336806</v>
      </c>
      <c r="B1490" t="s">
        <v>3238</v>
      </c>
      <c r="C1490" s="1">
        <v>20</v>
      </c>
      <c r="D1490" t="s">
        <v>6383</v>
      </c>
    </row>
    <row r="1491" spans="1:4" x14ac:dyDescent="0.25">
      <c r="A1491">
        <v>344498</v>
      </c>
      <c r="B1491" t="s">
        <v>4324</v>
      </c>
      <c r="C1491" s="1">
        <v>20</v>
      </c>
      <c r="D1491" t="s">
        <v>6383</v>
      </c>
    </row>
    <row r="1492" spans="1:4" x14ac:dyDescent="0.25">
      <c r="A1492">
        <v>340130</v>
      </c>
      <c r="B1492" t="s">
        <v>4110</v>
      </c>
      <c r="C1492" s="1">
        <v>20</v>
      </c>
      <c r="D1492" t="s">
        <v>6383</v>
      </c>
    </row>
    <row r="1493" spans="1:4" x14ac:dyDescent="0.25">
      <c r="A1493">
        <v>340797</v>
      </c>
      <c r="B1493" t="s">
        <v>4774</v>
      </c>
      <c r="C1493" s="1">
        <v>20</v>
      </c>
      <c r="D1493" t="s">
        <v>6383</v>
      </c>
    </row>
    <row r="1494" spans="1:4" x14ac:dyDescent="0.25">
      <c r="A1494">
        <v>336834</v>
      </c>
      <c r="B1494" t="s">
        <v>2305</v>
      </c>
      <c r="C1494" s="1">
        <v>20</v>
      </c>
      <c r="D1494" t="s">
        <v>6383</v>
      </c>
    </row>
    <row r="1495" spans="1:4" x14ac:dyDescent="0.25">
      <c r="A1495">
        <v>332348</v>
      </c>
      <c r="B1495" t="s">
        <v>5187</v>
      </c>
      <c r="C1495" s="1">
        <v>20</v>
      </c>
      <c r="D1495" t="s">
        <v>6383</v>
      </c>
    </row>
    <row r="1496" spans="1:4" x14ac:dyDescent="0.25">
      <c r="A1496">
        <v>336892</v>
      </c>
      <c r="B1496" t="s">
        <v>2562</v>
      </c>
      <c r="C1496" s="1">
        <v>20</v>
      </c>
      <c r="D1496" t="s">
        <v>6383</v>
      </c>
    </row>
    <row r="1497" spans="1:4" x14ac:dyDescent="0.25">
      <c r="A1497">
        <v>344070</v>
      </c>
      <c r="B1497" t="s">
        <v>5487</v>
      </c>
      <c r="C1497" s="1">
        <v>20</v>
      </c>
      <c r="D1497" t="s">
        <v>6383</v>
      </c>
    </row>
    <row r="1498" spans="1:4" x14ac:dyDescent="0.25">
      <c r="A1498">
        <v>350855</v>
      </c>
      <c r="B1498" t="s">
        <v>5723</v>
      </c>
      <c r="C1498" s="1">
        <v>20</v>
      </c>
      <c r="D1498" t="s">
        <v>6383</v>
      </c>
    </row>
    <row r="1499" spans="1:4" x14ac:dyDescent="0.25">
      <c r="A1499">
        <v>337905</v>
      </c>
      <c r="B1499" t="s">
        <v>4945</v>
      </c>
      <c r="C1499" s="1">
        <v>20</v>
      </c>
      <c r="D1499" t="s">
        <v>6383</v>
      </c>
    </row>
    <row r="1500" spans="1:4" x14ac:dyDescent="0.25">
      <c r="A1500">
        <v>333960</v>
      </c>
      <c r="B1500" t="s">
        <v>3581</v>
      </c>
      <c r="C1500" s="1">
        <v>20</v>
      </c>
      <c r="D1500" t="s">
        <v>6383</v>
      </c>
    </row>
    <row r="1501" spans="1:4" x14ac:dyDescent="0.25">
      <c r="A1501">
        <v>339801</v>
      </c>
      <c r="B1501" t="s">
        <v>2300</v>
      </c>
      <c r="C1501" s="1">
        <v>20</v>
      </c>
      <c r="D1501" t="s">
        <v>6383</v>
      </c>
    </row>
    <row r="1502" spans="1:4" x14ac:dyDescent="0.25">
      <c r="A1502">
        <v>333739</v>
      </c>
      <c r="B1502" t="s">
        <v>2813</v>
      </c>
      <c r="C1502" s="1">
        <v>20</v>
      </c>
      <c r="D1502" t="s">
        <v>6383</v>
      </c>
    </row>
    <row r="1503" spans="1:4" x14ac:dyDescent="0.25">
      <c r="A1503">
        <v>344046</v>
      </c>
      <c r="B1503" t="s">
        <v>4750</v>
      </c>
      <c r="C1503" s="1">
        <v>20</v>
      </c>
      <c r="D1503" t="s">
        <v>6383</v>
      </c>
    </row>
    <row r="1504" spans="1:4" x14ac:dyDescent="0.25">
      <c r="A1504">
        <v>342305</v>
      </c>
      <c r="B1504" t="s">
        <v>5268</v>
      </c>
      <c r="C1504" s="1">
        <v>20</v>
      </c>
      <c r="D1504" t="s">
        <v>6383</v>
      </c>
    </row>
    <row r="1505" spans="1:4" x14ac:dyDescent="0.25">
      <c r="A1505">
        <v>339898</v>
      </c>
      <c r="B1505" t="s">
        <v>3449</v>
      </c>
      <c r="C1505" s="1">
        <v>20</v>
      </c>
      <c r="D1505" t="s">
        <v>6383</v>
      </c>
    </row>
    <row r="1506" spans="1:4" x14ac:dyDescent="0.25">
      <c r="A1506">
        <v>350470</v>
      </c>
      <c r="B1506" t="s">
        <v>5787</v>
      </c>
      <c r="C1506" s="1">
        <v>20</v>
      </c>
      <c r="D1506" t="s">
        <v>6383</v>
      </c>
    </row>
    <row r="1507" spans="1:4" x14ac:dyDescent="0.25">
      <c r="A1507">
        <v>341006</v>
      </c>
      <c r="B1507" t="s">
        <v>4079</v>
      </c>
      <c r="C1507" s="1">
        <v>20</v>
      </c>
      <c r="D1507" t="s">
        <v>6383</v>
      </c>
    </row>
    <row r="1508" spans="1:4" x14ac:dyDescent="0.25">
      <c r="A1508">
        <v>338567</v>
      </c>
      <c r="B1508" t="s">
        <v>4946</v>
      </c>
      <c r="C1508" s="1">
        <v>20</v>
      </c>
      <c r="D1508" t="s">
        <v>6383</v>
      </c>
    </row>
    <row r="1509" spans="1:4" x14ac:dyDescent="0.25">
      <c r="A1509">
        <v>339878</v>
      </c>
      <c r="B1509" t="s">
        <v>3855</v>
      </c>
      <c r="C1509" s="1">
        <v>20</v>
      </c>
      <c r="D1509" t="s">
        <v>6383</v>
      </c>
    </row>
    <row r="1510" spans="1:4" x14ac:dyDescent="0.25">
      <c r="A1510">
        <v>336711</v>
      </c>
      <c r="B1510" t="s">
        <v>5378</v>
      </c>
      <c r="C1510" s="1">
        <v>20</v>
      </c>
      <c r="D1510" t="s">
        <v>6383</v>
      </c>
    </row>
    <row r="1511" spans="1:4" x14ac:dyDescent="0.25">
      <c r="A1511">
        <v>332559</v>
      </c>
      <c r="B1511" t="s">
        <v>4040</v>
      </c>
      <c r="C1511" s="1">
        <v>20</v>
      </c>
      <c r="D1511" t="s">
        <v>6383</v>
      </c>
    </row>
    <row r="1512" spans="1:4" x14ac:dyDescent="0.25">
      <c r="A1512">
        <v>342955</v>
      </c>
      <c r="B1512" t="s">
        <v>2510</v>
      </c>
      <c r="C1512" s="1">
        <v>20</v>
      </c>
      <c r="D1512" t="s">
        <v>6383</v>
      </c>
    </row>
    <row r="1513" spans="1:4" x14ac:dyDescent="0.25">
      <c r="A1513">
        <v>335656</v>
      </c>
      <c r="B1513" t="s">
        <v>5354</v>
      </c>
      <c r="C1513" s="1">
        <v>20</v>
      </c>
      <c r="D1513" t="s">
        <v>6383</v>
      </c>
    </row>
    <row r="1514" spans="1:4" x14ac:dyDescent="0.25">
      <c r="A1514">
        <v>341074</v>
      </c>
      <c r="B1514" t="s">
        <v>5413</v>
      </c>
      <c r="C1514" s="1">
        <v>20</v>
      </c>
      <c r="D1514" t="s">
        <v>6383</v>
      </c>
    </row>
    <row r="1515" spans="1:4" x14ac:dyDescent="0.25">
      <c r="A1515">
        <v>339659</v>
      </c>
      <c r="B1515" t="s">
        <v>4248</v>
      </c>
      <c r="C1515" s="1">
        <v>20</v>
      </c>
      <c r="D1515" t="s">
        <v>6383</v>
      </c>
    </row>
    <row r="1516" spans="1:4" x14ac:dyDescent="0.25">
      <c r="A1516">
        <v>339211</v>
      </c>
      <c r="B1516" t="s">
        <v>3994</v>
      </c>
      <c r="C1516" s="1">
        <v>20</v>
      </c>
      <c r="D1516" t="s">
        <v>6383</v>
      </c>
    </row>
    <row r="1517" spans="1:4" x14ac:dyDescent="0.25">
      <c r="A1517">
        <v>334528</v>
      </c>
      <c r="B1517" t="s">
        <v>2259</v>
      </c>
      <c r="C1517" s="1">
        <v>20</v>
      </c>
      <c r="D1517" t="s">
        <v>6383</v>
      </c>
    </row>
    <row r="1518" spans="1:4" x14ac:dyDescent="0.25">
      <c r="A1518">
        <v>334281</v>
      </c>
      <c r="B1518" t="s">
        <v>2525</v>
      </c>
      <c r="C1518" s="1">
        <v>20</v>
      </c>
      <c r="D1518" t="s">
        <v>6383</v>
      </c>
    </row>
    <row r="1519" spans="1:4" x14ac:dyDescent="0.25">
      <c r="A1519">
        <v>345805</v>
      </c>
      <c r="B1519" t="s">
        <v>3512</v>
      </c>
      <c r="C1519" s="1">
        <v>20</v>
      </c>
      <c r="D1519" t="s">
        <v>6383</v>
      </c>
    </row>
    <row r="1520" spans="1:4" x14ac:dyDescent="0.25">
      <c r="A1520">
        <v>336590</v>
      </c>
      <c r="B1520" t="s">
        <v>5606</v>
      </c>
      <c r="C1520" s="1">
        <v>20</v>
      </c>
      <c r="D1520" t="s">
        <v>6383</v>
      </c>
    </row>
    <row r="1521" spans="1:4" x14ac:dyDescent="0.25">
      <c r="A1521">
        <v>339948</v>
      </c>
      <c r="B1521" t="s">
        <v>5437</v>
      </c>
      <c r="C1521" s="1">
        <v>20</v>
      </c>
      <c r="D1521" t="s">
        <v>6383</v>
      </c>
    </row>
    <row r="1522" spans="1:4" x14ac:dyDescent="0.25">
      <c r="A1522">
        <v>334501</v>
      </c>
      <c r="B1522" t="s">
        <v>2746</v>
      </c>
      <c r="C1522" s="1">
        <v>20</v>
      </c>
      <c r="D1522" t="s">
        <v>6383</v>
      </c>
    </row>
    <row r="1523" spans="1:4" x14ac:dyDescent="0.25">
      <c r="A1523">
        <v>335374</v>
      </c>
      <c r="B1523" t="s">
        <v>5735</v>
      </c>
      <c r="C1523" s="1">
        <v>20</v>
      </c>
      <c r="D1523" t="s">
        <v>6383</v>
      </c>
    </row>
    <row r="1524" spans="1:4" x14ac:dyDescent="0.25">
      <c r="A1524">
        <v>336510</v>
      </c>
      <c r="B1524" t="s">
        <v>4336</v>
      </c>
      <c r="C1524" s="1">
        <v>20</v>
      </c>
      <c r="D1524" t="s">
        <v>6383</v>
      </c>
    </row>
    <row r="1525" spans="1:4" x14ac:dyDescent="0.25">
      <c r="A1525">
        <v>333034</v>
      </c>
      <c r="B1525" t="s">
        <v>5780</v>
      </c>
      <c r="C1525" s="1">
        <v>20</v>
      </c>
      <c r="D1525" t="s">
        <v>6383</v>
      </c>
    </row>
    <row r="1526" spans="1:4" x14ac:dyDescent="0.25">
      <c r="A1526">
        <v>347546</v>
      </c>
      <c r="B1526" t="s">
        <v>5765</v>
      </c>
      <c r="C1526" s="1">
        <v>20</v>
      </c>
      <c r="D1526" t="s">
        <v>6383</v>
      </c>
    </row>
    <row r="1527" spans="1:4" x14ac:dyDescent="0.25">
      <c r="A1527">
        <v>340777</v>
      </c>
      <c r="B1527" t="s">
        <v>4547</v>
      </c>
      <c r="C1527" s="1">
        <v>20</v>
      </c>
      <c r="D1527" t="s">
        <v>6383</v>
      </c>
    </row>
    <row r="1528" spans="1:4" x14ac:dyDescent="0.25">
      <c r="A1528">
        <v>358837</v>
      </c>
      <c r="B1528" t="s">
        <v>5713</v>
      </c>
      <c r="C1528" s="1">
        <v>20</v>
      </c>
      <c r="D1528" t="s">
        <v>6383</v>
      </c>
    </row>
    <row r="1529" spans="1:4" x14ac:dyDescent="0.25">
      <c r="A1529">
        <v>353887</v>
      </c>
      <c r="B1529" t="s">
        <v>4163</v>
      </c>
      <c r="C1529" s="1">
        <v>20</v>
      </c>
      <c r="D1529" t="s">
        <v>6383</v>
      </c>
    </row>
    <row r="1530" spans="1:4" x14ac:dyDescent="0.25">
      <c r="A1530">
        <v>354186</v>
      </c>
      <c r="B1530" t="s">
        <v>3081</v>
      </c>
      <c r="C1530" s="1">
        <v>20</v>
      </c>
      <c r="D1530" t="s">
        <v>6383</v>
      </c>
    </row>
    <row r="1531" spans="1:4" x14ac:dyDescent="0.25">
      <c r="A1531">
        <v>348279</v>
      </c>
      <c r="B1531" t="s">
        <v>5242</v>
      </c>
      <c r="C1531" s="1">
        <v>20</v>
      </c>
      <c r="D1531" t="s">
        <v>6383</v>
      </c>
    </row>
    <row r="1532" spans="1:4" x14ac:dyDescent="0.25">
      <c r="A1532">
        <v>346092</v>
      </c>
      <c r="B1532" t="s">
        <v>4496</v>
      </c>
      <c r="C1532" s="1">
        <v>20</v>
      </c>
      <c r="D1532" t="s">
        <v>6383</v>
      </c>
    </row>
    <row r="1533" spans="1:4" x14ac:dyDescent="0.25">
      <c r="A1533">
        <v>345629</v>
      </c>
      <c r="B1533" t="s">
        <v>4785</v>
      </c>
      <c r="C1533" s="1">
        <v>20</v>
      </c>
      <c r="D1533" t="s">
        <v>6383</v>
      </c>
    </row>
    <row r="1534" spans="1:4" x14ac:dyDescent="0.25">
      <c r="A1534">
        <v>350535</v>
      </c>
      <c r="B1534" t="s">
        <v>2143</v>
      </c>
      <c r="C1534" s="1">
        <v>20</v>
      </c>
      <c r="D1534" t="s">
        <v>6383</v>
      </c>
    </row>
    <row r="1535" spans="1:4" x14ac:dyDescent="0.25">
      <c r="A1535">
        <v>352536</v>
      </c>
      <c r="B1535" t="s">
        <v>4111</v>
      </c>
      <c r="C1535" s="1">
        <v>20</v>
      </c>
      <c r="D1535" t="s">
        <v>6383</v>
      </c>
    </row>
    <row r="1536" spans="1:4" x14ac:dyDescent="0.25">
      <c r="A1536">
        <v>354831</v>
      </c>
      <c r="B1536" t="s">
        <v>4613</v>
      </c>
      <c r="C1536" s="1">
        <v>20</v>
      </c>
      <c r="D1536" t="s">
        <v>6383</v>
      </c>
    </row>
    <row r="1537" spans="1:4" x14ac:dyDescent="0.25">
      <c r="A1537">
        <v>353548</v>
      </c>
      <c r="B1537" t="s">
        <v>4406</v>
      </c>
      <c r="C1537" s="1">
        <v>20</v>
      </c>
      <c r="D1537" t="s">
        <v>6383</v>
      </c>
    </row>
    <row r="1538" spans="1:4" x14ac:dyDescent="0.25">
      <c r="A1538">
        <v>353809</v>
      </c>
      <c r="B1538" t="s">
        <v>5039</v>
      </c>
      <c r="C1538" s="1">
        <v>20</v>
      </c>
      <c r="D1538" t="s">
        <v>6383</v>
      </c>
    </row>
    <row r="1539" spans="1:4" x14ac:dyDescent="0.25">
      <c r="A1539">
        <v>359699</v>
      </c>
      <c r="B1539" t="s">
        <v>2311</v>
      </c>
      <c r="C1539" s="1">
        <v>20</v>
      </c>
      <c r="D1539" t="s">
        <v>6383</v>
      </c>
    </row>
    <row r="1540" spans="1:4" x14ac:dyDescent="0.25">
      <c r="A1540">
        <v>354106</v>
      </c>
      <c r="B1540" t="s">
        <v>2914</v>
      </c>
      <c r="C1540" s="1">
        <v>20</v>
      </c>
      <c r="D1540" t="s">
        <v>6383</v>
      </c>
    </row>
    <row r="1541" spans="1:4" x14ac:dyDescent="0.25">
      <c r="A1541">
        <v>356119</v>
      </c>
      <c r="B1541" t="s">
        <v>5523</v>
      </c>
      <c r="C1541" s="1">
        <v>20</v>
      </c>
      <c r="D1541" t="s">
        <v>6383</v>
      </c>
    </row>
    <row r="1542" spans="1:4" x14ac:dyDescent="0.25">
      <c r="A1542">
        <v>345346</v>
      </c>
      <c r="B1542" t="s">
        <v>5663</v>
      </c>
      <c r="C1542" s="1">
        <v>20</v>
      </c>
      <c r="D1542" t="s">
        <v>6383</v>
      </c>
    </row>
    <row r="1543" spans="1:4" x14ac:dyDescent="0.25">
      <c r="A1543">
        <v>354065</v>
      </c>
      <c r="B1543" t="s">
        <v>906</v>
      </c>
      <c r="C1543" s="1">
        <v>20</v>
      </c>
      <c r="D1543" t="s">
        <v>6383</v>
      </c>
    </row>
    <row r="1544" spans="1:4" x14ac:dyDescent="0.25">
      <c r="A1544">
        <v>353529</v>
      </c>
      <c r="B1544" t="s">
        <v>4046</v>
      </c>
      <c r="C1544" s="1">
        <v>20</v>
      </c>
      <c r="D1544" t="s">
        <v>6383</v>
      </c>
    </row>
    <row r="1545" spans="1:4" x14ac:dyDescent="0.25">
      <c r="A1545">
        <v>346290</v>
      </c>
      <c r="B1545" t="s">
        <v>5316</v>
      </c>
      <c r="C1545" s="1">
        <v>20</v>
      </c>
      <c r="D1545" t="s">
        <v>6383</v>
      </c>
    </row>
    <row r="1546" spans="1:4" x14ac:dyDescent="0.25">
      <c r="A1546">
        <v>348289</v>
      </c>
      <c r="B1546" t="s">
        <v>5441</v>
      </c>
      <c r="C1546" s="1">
        <v>20</v>
      </c>
      <c r="D1546" t="s">
        <v>6383</v>
      </c>
    </row>
    <row r="1547" spans="1:4" x14ac:dyDescent="0.25">
      <c r="A1547">
        <v>343485</v>
      </c>
      <c r="B1547" t="s">
        <v>5543</v>
      </c>
      <c r="C1547" s="1">
        <v>20</v>
      </c>
      <c r="D1547" t="s">
        <v>6383</v>
      </c>
    </row>
    <row r="1548" spans="1:4" x14ac:dyDescent="0.25">
      <c r="A1548">
        <v>349738</v>
      </c>
      <c r="B1548" t="s">
        <v>4566</v>
      </c>
      <c r="C1548" s="1">
        <v>20</v>
      </c>
      <c r="D1548" t="s">
        <v>6383</v>
      </c>
    </row>
    <row r="1549" spans="1:4" x14ac:dyDescent="0.25">
      <c r="A1549">
        <v>353996</v>
      </c>
      <c r="B1549" t="s">
        <v>5798</v>
      </c>
      <c r="C1549" s="1">
        <v>20</v>
      </c>
      <c r="D1549" t="s">
        <v>6383</v>
      </c>
    </row>
    <row r="1550" spans="1:4" x14ac:dyDescent="0.25">
      <c r="A1550">
        <v>343305</v>
      </c>
      <c r="B1550" t="s">
        <v>2181</v>
      </c>
      <c r="C1550" s="1">
        <v>20</v>
      </c>
      <c r="D1550" t="s">
        <v>6383</v>
      </c>
    </row>
    <row r="1551" spans="1:4" x14ac:dyDescent="0.25">
      <c r="A1551">
        <v>352764</v>
      </c>
      <c r="B1551" t="s">
        <v>5739</v>
      </c>
      <c r="C1551" s="1">
        <v>20</v>
      </c>
      <c r="D1551" t="s">
        <v>6383</v>
      </c>
    </row>
    <row r="1552" spans="1:4" x14ac:dyDescent="0.25">
      <c r="A1552">
        <v>349147</v>
      </c>
      <c r="B1552" t="s">
        <v>4776</v>
      </c>
      <c r="C1552" s="1">
        <v>20</v>
      </c>
      <c r="D1552" t="s">
        <v>6383</v>
      </c>
    </row>
    <row r="1553" spans="1:4" x14ac:dyDescent="0.25">
      <c r="A1553">
        <v>348898</v>
      </c>
      <c r="B1553" t="s">
        <v>3437</v>
      </c>
      <c r="C1553" s="1">
        <v>20</v>
      </c>
      <c r="D1553" t="s">
        <v>6383</v>
      </c>
    </row>
    <row r="1554" spans="1:4" x14ac:dyDescent="0.25">
      <c r="A1554">
        <v>364851</v>
      </c>
      <c r="B1554" t="s">
        <v>2621</v>
      </c>
      <c r="C1554" s="1">
        <v>20</v>
      </c>
      <c r="D1554" t="s">
        <v>6383</v>
      </c>
    </row>
    <row r="1555" spans="1:4" x14ac:dyDescent="0.25">
      <c r="A1555">
        <v>355143</v>
      </c>
      <c r="B1555" t="s">
        <v>2661</v>
      </c>
      <c r="C1555" s="1">
        <v>20</v>
      </c>
      <c r="D1555" t="s">
        <v>6383</v>
      </c>
    </row>
    <row r="1556" spans="1:4" x14ac:dyDescent="0.25">
      <c r="A1556">
        <v>356110</v>
      </c>
      <c r="B1556" t="s">
        <v>5752</v>
      </c>
      <c r="C1556" s="1">
        <v>20</v>
      </c>
      <c r="D1556" t="s">
        <v>6383</v>
      </c>
    </row>
    <row r="1557" spans="1:4" x14ac:dyDescent="0.25">
      <c r="A1557">
        <v>353125</v>
      </c>
      <c r="B1557" t="s">
        <v>3185</v>
      </c>
      <c r="C1557" s="1">
        <v>20</v>
      </c>
      <c r="D1557" t="s">
        <v>6383</v>
      </c>
    </row>
    <row r="1558" spans="1:4" x14ac:dyDescent="0.25">
      <c r="A1558">
        <v>349723</v>
      </c>
      <c r="B1558" t="s">
        <v>5214</v>
      </c>
      <c r="C1558" s="1">
        <v>20</v>
      </c>
      <c r="D1558" t="s">
        <v>6383</v>
      </c>
    </row>
    <row r="1559" spans="1:4" x14ac:dyDescent="0.25">
      <c r="A1559">
        <v>350036</v>
      </c>
      <c r="B1559" t="s">
        <v>5490</v>
      </c>
      <c r="C1559" s="1">
        <v>20</v>
      </c>
      <c r="D1559" t="s">
        <v>6383</v>
      </c>
    </row>
    <row r="1560" spans="1:4" x14ac:dyDescent="0.25">
      <c r="A1560">
        <v>361129</v>
      </c>
      <c r="B1560" t="s">
        <v>3201</v>
      </c>
      <c r="C1560" s="1">
        <v>20</v>
      </c>
      <c r="D1560" t="s">
        <v>6383</v>
      </c>
    </row>
    <row r="1561" spans="1:4" x14ac:dyDescent="0.25">
      <c r="A1561">
        <v>364152</v>
      </c>
      <c r="B1561" t="s">
        <v>4073</v>
      </c>
      <c r="C1561" s="1">
        <v>20</v>
      </c>
      <c r="D1561" t="s">
        <v>6383</v>
      </c>
    </row>
    <row r="1562" spans="1:4" x14ac:dyDescent="0.25">
      <c r="A1562">
        <v>358702</v>
      </c>
      <c r="B1562" t="s">
        <v>2688</v>
      </c>
      <c r="C1562" s="1">
        <v>20</v>
      </c>
      <c r="D1562" t="s">
        <v>6383</v>
      </c>
    </row>
    <row r="1563" spans="1:4" x14ac:dyDescent="0.25">
      <c r="A1563">
        <v>331520</v>
      </c>
      <c r="B1563" t="s">
        <v>4162</v>
      </c>
      <c r="C1563" s="1">
        <v>20</v>
      </c>
      <c r="D1563" t="s">
        <v>6383</v>
      </c>
    </row>
    <row r="1564" spans="1:4" x14ac:dyDescent="0.25">
      <c r="A1564">
        <v>362996</v>
      </c>
      <c r="B1564" t="s">
        <v>4642</v>
      </c>
      <c r="C1564" s="1">
        <v>20</v>
      </c>
      <c r="D1564" t="s">
        <v>6383</v>
      </c>
    </row>
    <row r="1565" spans="1:4" x14ac:dyDescent="0.25">
      <c r="A1565">
        <v>361389</v>
      </c>
      <c r="B1565" t="s">
        <v>3789</v>
      </c>
      <c r="C1565" s="1">
        <v>20</v>
      </c>
      <c r="D1565" t="s">
        <v>6383</v>
      </c>
    </row>
    <row r="1566" spans="1:4" x14ac:dyDescent="0.25">
      <c r="A1566">
        <v>358258</v>
      </c>
      <c r="B1566" t="s">
        <v>4969</v>
      </c>
      <c r="C1566" s="1">
        <v>20</v>
      </c>
      <c r="D1566" t="s">
        <v>6383</v>
      </c>
    </row>
    <row r="1567" spans="1:4" x14ac:dyDescent="0.25">
      <c r="A1567">
        <v>345425</v>
      </c>
      <c r="B1567" t="s">
        <v>5265</v>
      </c>
      <c r="C1567" s="1">
        <v>20</v>
      </c>
      <c r="D1567" t="s">
        <v>6383</v>
      </c>
    </row>
    <row r="1568" spans="1:4" x14ac:dyDescent="0.25">
      <c r="A1568">
        <v>363327</v>
      </c>
      <c r="B1568" t="s">
        <v>4376</v>
      </c>
      <c r="C1568" s="1">
        <v>20</v>
      </c>
      <c r="D1568" t="s">
        <v>6383</v>
      </c>
    </row>
    <row r="1569" spans="1:4" x14ac:dyDescent="0.25">
      <c r="A1569">
        <v>358727</v>
      </c>
      <c r="B1569" t="s">
        <v>5761</v>
      </c>
      <c r="C1569" s="1">
        <v>20</v>
      </c>
      <c r="D1569" t="s">
        <v>6383</v>
      </c>
    </row>
    <row r="1570" spans="1:4" x14ac:dyDescent="0.25">
      <c r="A1570">
        <v>357746</v>
      </c>
      <c r="B1570" t="s">
        <v>4327</v>
      </c>
      <c r="C1570" s="1">
        <v>20</v>
      </c>
      <c r="D1570" t="s">
        <v>6383</v>
      </c>
    </row>
    <row r="1571" spans="1:4" x14ac:dyDescent="0.25">
      <c r="A1571">
        <v>364837</v>
      </c>
      <c r="B1571" t="s">
        <v>5691</v>
      </c>
      <c r="C1571" s="1">
        <v>20</v>
      </c>
      <c r="D1571" t="s">
        <v>6383</v>
      </c>
    </row>
    <row r="1572" spans="1:4" x14ac:dyDescent="0.25">
      <c r="A1572">
        <v>352557</v>
      </c>
      <c r="B1572" t="s">
        <v>4134</v>
      </c>
      <c r="C1572" s="1">
        <v>20</v>
      </c>
      <c r="D1572" t="s">
        <v>6383</v>
      </c>
    </row>
    <row r="1573" spans="1:4" x14ac:dyDescent="0.25">
      <c r="A1573">
        <v>354473</v>
      </c>
      <c r="B1573" t="s">
        <v>4909</v>
      </c>
      <c r="C1573" s="1">
        <v>20</v>
      </c>
      <c r="D1573" t="s">
        <v>6383</v>
      </c>
    </row>
    <row r="1574" spans="1:4" x14ac:dyDescent="0.25">
      <c r="A1574">
        <v>291110</v>
      </c>
      <c r="B1574" t="s">
        <v>422</v>
      </c>
      <c r="C1574" s="1">
        <v>20</v>
      </c>
      <c r="D1574" t="s">
        <v>6383</v>
      </c>
    </row>
    <row r="1575" spans="1:4" x14ac:dyDescent="0.25">
      <c r="A1575">
        <v>318292</v>
      </c>
      <c r="B1575" t="s">
        <v>1083</v>
      </c>
      <c r="C1575" s="1">
        <v>20</v>
      </c>
      <c r="D1575" t="s">
        <v>6383</v>
      </c>
    </row>
    <row r="1576" spans="1:4" x14ac:dyDescent="0.25">
      <c r="A1576">
        <v>292367</v>
      </c>
      <c r="B1576" t="s">
        <v>421</v>
      </c>
      <c r="C1576" s="1">
        <v>20</v>
      </c>
      <c r="D1576" t="s">
        <v>6383</v>
      </c>
    </row>
    <row r="1577" spans="1:4" x14ac:dyDescent="0.25">
      <c r="A1577">
        <v>361562</v>
      </c>
      <c r="B1577" t="s">
        <v>1042</v>
      </c>
      <c r="C1577" s="1">
        <v>20</v>
      </c>
      <c r="D1577" t="s">
        <v>6383</v>
      </c>
    </row>
    <row r="1578" spans="1:4" x14ac:dyDescent="0.25">
      <c r="A1578">
        <v>357945</v>
      </c>
      <c r="B1578" t="s">
        <v>171</v>
      </c>
      <c r="C1578" s="1">
        <v>20</v>
      </c>
      <c r="D1578" t="s">
        <v>6383</v>
      </c>
    </row>
    <row r="1579" spans="1:4" x14ac:dyDescent="0.25">
      <c r="A1579">
        <v>305647</v>
      </c>
      <c r="B1579" t="s">
        <v>3276</v>
      </c>
      <c r="C1579" s="1">
        <v>20</v>
      </c>
      <c r="D1579" t="s">
        <v>6383</v>
      </c>
    </row>
    <row r="1580" spans="1:4" x14ac:dyDescent="0.25">
      <c r="A1580">
        <v>324297</v>
      </c>
      <c r="B1580" t="s">
        <v>73</v>
      </c>
      <c r="C1580" s="1">
        <v>20</v>
      </c>
      <c r="D1580" t="s">
        <v>6383</v>
      </c>
    </row>
    <row r="1581" spans="1:4" x14ac:dyDescent="0.25">
      <c r="A1581">
        <v>360488</v>
      </c>
      <c r="B1581" t="s">
        <v>1172</v>
      </c>
      <c r="C1581" s="1">
        <v>20</v>
      </c>
      <c r="D1581" t="s">
        <v>6383</v>
      </c>
    </row>
    <row r="1582" spans="1:4" x14ac:dyDescent="0.25">
      <c r="A1582">
        <v>327210</v>
      </c>
      <c r="B1582" t="s">
        <v>486</v>
      </c>
      <c r="C1582" s="1">
        <v>20</v>
      </c>
      <c r="D1582" t="s">
        <v>6383</v>
      </c>
    </row>
    <row r="1583" spans="1:4" x14ac:dyDescent="0.25">
      <c r="A1583">
        <v>361987</v>
      </c>
      <c r="B1583" t="s">
        <v>1659</v>
      </c>
      <c r="C1583" s="1">
        <v>20</v>
      </c>
      <c r="D1583" t="s">
        <v>6383</v>
      </c>
    </row>
    <row r="1584" spans="1:4" x14ac:dyDescent="0.25">
      <c r="A1584">
        <v>357902</v>
      </c>
      <c r="B1584" t="s">
        <v>3395</v>
      </c>
      <c r="C1584" s="1">
        <v>20</v>
      </c>
      <c r="D1584" t="s">
        <v>6383</v>
      </c>
    </row>
    <row r="1585" spans="1:4" x14ac:dyDescent="0.25">
      <c r="A1585">
        <v>289761</v>
      </c>
      <c r="B1585" t="s">
        <v>3426</v>
      </c>
      <c r="C1585" s="1">
        <v>20</v>
      </c>
      <c r="D1585" t="s">
        <v>6383</v>
      </c>
    </row>
    <row r="1586" spans="1:4" x14ac:dyDescent="0.25">
      <c r="A1586">
        <v>3266703</v>
      </c>
      <c r="B1586" t="s">
        <v>257</v>
      </c>
      <c r="C1586" s="1">
        <v>20</v>
      </c>
      <c r="D1586" t="s">
        <v>6383</v>
      </c>
    </row>
    <row r="1587" spans="1:4" x14ac:dyDescent="0.25">
      <c r="A1587">
        <v>291585</v>
      </c>
      <c r="B1587" t="s">
        <v>338</v>
      </c>
      <c r="C1587" s="1">
        <v>20</v>
      </c>
      <c r="D1587" t="s">
        <v>6383</v>
      </c>
    </row>
    <row r="1588" spans="1:4" x14ac:dyDescent="0.25">
      <c r="A1588">
        <v>360882</v>
      </c>
      <c r="B1588" t="s">
        <v>2637</v>
      </c>
      <c r="C1588" s="1">
        <v>20</v>
      </c>
      <c r="D1588" t="s">
        <v>6383</v>
      </c>
    </row>
    <row r="1589" spans="1:4" x14ac:dyDescent="0.25">
      <c r="A1589">
        <v>364051</v>
      </c>
      <c r="B1589" t="s">
        <v>52</v>
      </c>
      <c r="C1589" s="1">
        <v>20</v>
      </c>
      <c r="D1589" t="s">
        <v>6383</v>
      </c>
    </row>
    <row r="1590" spans="1:4" x14ac:dyDescent="0.25">
      <c r="A1590">
        <v>3365855</v>
      </c>
      <c r="B1590" t="s">
        <v>1552</v>
      </c>
      <c r="C1590" s="1">
        <v>20</v>
      </c>
      <c r="D1590" t="s">
        <v>6383</v>
      </c>
    </row>
    <row r="1591" spans="1:4" x14ac:dyDescent="0.25">
      <c r="A1591">
        <v>3796095</v>
      </c>
      <c r="B1591" t="s">
        <v>1278</v>
      </c>
      <c r="C1591" s="1">
        <v>20</v>
      </c>
      <c r="D1591" t="s">
        <v>6383</v>
      </c>
    </row>
    <row r="1592" spans="1:4" x14ac:dyDescent="0.25">
      <c r="A1592">
        <v>292764</v>
      </c>
      <c r="B1592" t="s">
        <v>2238</v>
      </c>
      <c r="C1592" s="1">
        <v>20</v>
      </c>
      <c r="D1592" t="s">
        <v>6383</v>
      </c>
    </row>
    <row r="1593" spans="1:4" x14ac:dyDescent="0.25">
      <c r="A1593">
        <v>292585</v>
      </c>
      <c r="B1593" t="s">
        <v>1755</v>
      </c>
      <c r="C1593" s="1">
        <v>20</v>
      </c>
      <c r="D1593" t="s">
        <v>6383</v>
      </c>
    </row>
    <row r="1594" spans="1:4" x14ac:dyDescent="0.25">
      <c r="A1594">
        <v>359096</v>
      </c>
      <c r="B1594" t="s">
        <v>2162</v>
      </c>
      <c r="C1594" s="1">
        <v>20</v>
      </c>
      <c r="D1594" t="s">
        <v>6383</v>
      </c>
    </row>
    <row r="1595" spans="1:4" x14ac:dyDescent="0.25">
      <c r="A1595">
        <v>292549</v>
      </c>
      <c r="B1595" t="s">
        <v>185</v>
      </c>
      <c r="C1595" s="1">
        <v>20</v>
      </c>
      <c r="D1595" t="s">
        <v>6383</v>
      </c>
    </row>
    <row r="1596" spans="1:4" x14ac:dyDescent="0.25">
      <c r="A1596">
        <v>5156484</v>
      </c>
      <c r="B1596" t="s">
        <v>524</v>
      </c>
      <c r="C1596" s="1">
        <v>20</v>
      </c>
      <c r="D1596" t="s">
        <v>6383</v>
      </c>
    </row>
    <row r="1597" spans="1:4" x14ac:dyDescent="0.25">
      <c r="A1597">
        <v>357758</v>
      </c>
      <c r="B1597" t="s">
        <v>1978</v>
      </c>
      <c r="C1597" s="1">
        <v>20</v>
      </c>
      <c r="D1597" t="s">
        <v>6383</v>
      </c>
    </row>
    <row r="1598" spans="1:4" x14ac:dyDescent="0.25">
      <c r="A1598">
        <v>5683631</v>
      </c>
      <c r="B1598" t="s">
        <v>140</v>
      </c>
      <c r="C1598" s="1">
        <v>20</v>
      </c>
      <c r="D1598" t="s">
        <v>6383</v>
      </c>
    </row>
    <row r="1599" spans="1:4" x14ac:dyDescent="0.25">
      <c r="A1599">
        <v>5763990</v>
      </c>
      <c r="B1599" t="s">
        <v>1414</v>
      </c>
      <c r="C1599" s="1">
        <v>20</v>
      </c>
      <c r="D1599" t="s">
        <v>6383</v>
      </c>
    </row>
    <row r="1600" spans="1:4" x14ac:dyDescent="0.25">
      <c r="A1600">
        <v>292385</v>
      </c>
      <c r="B1600" t="s">
        <v>148</v>
      </c>
      <c r="C1600" s="1">
        <v>20</v>
      </c>
      <c r="D1600" t="s">
        <v>6383</v>
      </c>
    </row>
    <row r="1601" spans="1:4" x14ac:dyDescent="0.25">
      <c r="A1601">
        <v>5838098</v>
      </c>
      <c r="B1601" t="s">
        <v>2545</v>
      </c>
      <c r="C1601" s="1">
        <v>20</v>
      </c>
      <c r="D1601" t="s">
        <v>6383</v>
      </c>
    </row>
    <row r="1602" spans="1:4" x14ac:dyDescent="0.25">
      <c r="A1602">
        <v>292614</v>
      </c>
      <c r="B1602" t="s">
        <v>1609</v>
      </c>
      <c r="C1602" s="1">
        <v>20</v>
      </c>
      <c r="D1602" t="s">
        <v>6383</v>
      </c>
    </row>
    <row r="1603" spans="1:4" x14ac:dyDescent="0.25">
      <c r="A1603">
        <v>292811</v>
      </c>
      <c r="B1603" t="s">
        <v>1122</v>
      </c>
      <c r="C1603" s="1">
        <v>20</v>
      </c>
      <c r="D1603" t="s">
        <v>6383</v>
      </c>
    </row>
    <row r="1604" spans="1:4" x14ac:dyDescent="0.25">
      <c r="A1604">
        <v>361984</v>
      </c>
      <c r="B1604" t="s">
        <v>360</v>
      </c>
      <c r="C1604" s="1">
        <v>20</v>
      </c>
      <c r="D1604" t="s">
        <v>6383</v>
      </c>
    </row>
    <row r="1605" spans="1:4" x14ac:dyDescent="0.25">
      <c r="A1605">
        <v>294036</v>
      </c>
      <c r="B1605" t="s">
        <v>1624</v>
      </c>
      <c r="C1605" s="1">
        <v>20</v>
      </c>
      <c r="D1605" t="s">
        <v>6383</v>
      </c>
    </row>
    <row r="1606" spans="1:4" x14ac:dyDescent="0.25">
      <c r="A1606">
        <v>290589</v>
      </c>
      <c r="B1606" t="s">
        <v>785</v>
      </c>
      <c r="C1606" s="1">
        <v>20</v>
      </c>
      <c r="D1606" t="s">
        <v>6383</v>
      </c>
    </row>
    <row r="1607" spans="1:4" x14ac:dyDescent="0.25">
      <c r="A1607">
        <v>364252</v>
      </c>
      <c r="B1607" t="s">
        <v>567</v>
      </c>
      <c r="C1607" s="1">
        <v>20</v>
      </c>
      <c r="D1607" t="s">
        <v>6383</v>
      </c>
    </row>
    <row r="1608" spans="1:4" x14ac:dyDescent="0.25">
      <c r="A1608">
        <v>361101</v>
      </c>
      <c r="B1608" t="s">
        <v>187</v>
      </c>
      <c r="C1608" s="1">
        <v>20</v>
      </c>
      <c r="D1608" t="s">
        <v>6383</v>
      </c>
    </row>
    <row r="1609" spans="1:4" x14ac:dyDescent="0.25">
      <c r="A1609">
        <v>364273</v>
      </c>
      <c r="B1609" t="s">
        <v>1239</v>
      </c>
      <c r="C1609" s="1">
        <v>20</v>
      </c>
      <c r="D1609" t="s">
        <v>6383</v>
      </c>
    </row>
    <row r="1610" spans="1:4" x14ac:dyDescent="0.25">
      <c r="A1610">
        <v>362005</v>
      </c>
      <c r="B1610" t="s">
        <v>455</v>
      </c>
      <c r="C1610" s="1">
        <v>20</v>
      </c>
      <c r="D1610" t="s">
        <v>6383</v>
      </c>
    </row>
    <row r="1611" spans="1:4" x14ac:dyDescent="0.25">
      <c r="A1611">
        <v>296457</v>
      </c>
      <c r="B1611" t="s">
        <v>213</v>
      </c>
      <c r="C1611" s="1">
        <v>20</v>
      </c>
      <c r="D1611" t="s">
        <v>6383</v>
      </c>
    </row>
    <row r="1612" spans="1:4" x14ac:dyDescent="0.25">
      <c r="A1612">
        <v>296214</v>
      </c>
      <c r="B1612" t="s">
        <v>296</v>
      </c>
      <c r="C1612" s="1">
        <v>20</v>
      </c>
      <c r="D1612" t="s">
        <v>6383</v>
      </c>
    </row>
    <row r="1613" spans="1:4" x14ac:dyDescent="0.25">
      <c r="A1613">
        <v>290418</v>
      </c>
      <c r="B1613" t="s">
        <v>1444</v>
      </c>
      <c r="C1613" s="1">
        <v>20</v>
      </c>
      <c r="D1613" t="s">
        <v>6383</v>
      </c>
    </row>
    <row r="1614" spans="1:4" x14ac:dyDescent="0.25">
      <c r="A1614">
        <v>292661</v>
      </c>
      <c r="B1614" t="s">
        <v>193</v>
      </c>
      <c r="C1614" s="1">
        <v>20</v>
      </c>
      <c r="D1614" t="s">
        <v>6383</v>
      </c>
    </row>
    <row r="1615" spans="1:4" x14ac:dyDescent="0.25">
      <c r="A1615">
        <v>364289</v>
      </c>
      <c r="B1615" t="s">
        <v>461</v>
      </c>
      <c r="C1615" s="1">
        <v>20</v>
      </c>
      <c r="D1615" t="s">
        <v>6383</v>
      </c>
    </row>
    <row r="1616" spans="1:4" x14ac:dyDescent="0.25">
      <c r="A1616">
        <v>352648</v>
      </c>
      <c r="B1616" t="s">
        <v>1854</v>
      </c>
      <c r="C1616" s="1">
        <v>20</v>
      </c>
      <c r="D1616" t="s">
        <v>6383</v>
      </c>
    </row>
    <row r="1617" spans="1:4" x14ac:dyDescent="0.25">
      <c r="A1617">
        <v>332185</v>
      </c>
      <c r="B1617" t="s">
        <v>80</v>
      </c>
      <c r="C1617" s="1">
        <v>20</v>
      </c>
      <c r="D1617" t="s">
        <v>6383</v>
      </c>
    </row>
    <row r="1618" spans="1:4" x14ac:dyDescent="0.25">
      <c r="A1618">
        <v>338420</v>
      </c>
      <c r="B1618" t="s">
        <v>331</v>
      </c>
      <c r="C1618" s="1">
        <v>20</v>
      </c>
      <c r="D1618" t="s">
        <v>6383</v>
      </c>
    </row>
    <row r="1619" spans="1:4" x14ac:dyDescent="0.25">
      <c r="A1619">
        <v>292667</v>
      </c>
      <c r="B1619" t="s">
        <v>5914</v>
      </c>
      <c r="C1619" s="1">
        <v>50</v>
      </c>
      <c r="D1619" t="s">
        <v>6383</v>
      </c>
    </row>
    <row r="1620" spans="1:4" x14ac:dyDescent="0.25">
      <c r="A1620">
        <v>361524</v>
      </c>
      <c r="B1620" t="s">
        <v>172</v>
      </c>
      <c r="C1620" s="1">
        <v>20</v>
      </c>
      <c r="D1620" t="s">
        <v>6383</v>
      </c>
    </row>
    <row r="1621" spans="1:4" x14ac:dyDescent="0.25">
      <c r="A1621">
        <v>335008</v>
      </c>
      <c r="B1621" t="s">
        <v>1084</v>
      </c>
      <c r="C1621" s="1">
        <v>20</v>
      </c>
      <c r="D1621" t="s">
        <v>6383</v>
      </c>
    </row>
    <row r="1622" spans="1:4" x14ac:dyDescent="0.25">
      <c r="A1622">
        <v>343097</v>
      </c>
      <c r="B1622" t="s">
        <v>3608</v>
      </c>
      <c r="C1622" s="1">
        <v>20</v>
      </c>
      <c r="D1622" t="s">
        <v>6383</v>
      </c>
    </row>
    <row r="1623" spans="1:4" x14ac:dyDescent="0.25">
      <c r="A1623">
        <v>343677</v>
      </c>
      <c r="B1623" t="s">
        <v>63</v>
      </c>
      <c r="C1623" s="1">
        <v>20</v>
      </c>
      <c r="D1623" t="s">
        <v>6383</v>
      </c>
    </row>
    <row r="1624" spans="1:4" x14ac:dyDescent="0.25">
      <c r="A1624">
        <v>360679</v>
      </c>
      <c r="B1624" t="s">
        <v>318</v>
      </c>
      <c r="C1624" s="1">
        <v>20</v>
      </c>
      <c r="D1624" t="s">
        <v>6383</v>
      </c>
    </row>
    <row r="1625" spans="1:4" x14ac:dyDescent="0.25">
      <c r="A1625">
        <v>348437</v>
      </c>
      <c r="B1625" t="s">
        <v>5897</v>
      </c>
      <c r="C1625" s="1">
        <v>50</v>
      </c>
      <c r="D1625" t="s">
        <v>6383</v>
      </c>
    </row>
    <row r="1626" spans="1:4" x14ac:dyDescent="0.25">
      <c r="A1626">
        <v>293734</v>
      </c>
      <c r="B1626" t="s">
        <v>5906</v>
      </c>
      <c r="C1626" s="1">
        <v>50</v>
      </c>
      <c r="D1626" t="s">
        <v>6383</v>
      </c>
    </row>
    <row r="1627" spans="1:4" x14ac:dyDescent="0.25">
      <c r="A1627">
        <v>3783996</v>
      </c>
      <c r="B1627" t="s">
        <v>6268</v>
      </c>
      <c r="C1627" s="1">
        <v>100</v>
      </c>
      <c r="D1627" t="s">
        <v>6383</v>
      </c>
    </row>
    <row r="1628" spans="1:4" x14ac:dyDescent="0.25">
      <c r="A1628">
        <v>5788698</v>
      </c>
      <c r="B1628" t="s">
        <v>6210</v>
      </c>
      <c r="C1628" s="1">
        <v>100</v>
      </c>
      <c r="D1628" t="s">
        <v>6383</v>
      </c>
    </row>
    <row r="1629" spans="1:4" x14ac:dyDescent="0.25">
      <c r="A1629">
        <v>331841</v>
      </c>
      <c r="B1629" t="s">
        <v>5154</v>
      </c>
      <c r="C1629" s="1">
        <v>20</v>
      </c>
      <c r="D1629" t="s">
        <v>6384</v>
      </c>
    </row>
    <row r="1630" spans="1:4" x14ac:dyDescent="0.25">
      <c r="A1630">
        <v>364304</v>
      </c>
      <c r="B1630" t="s">
        <v>1995</v>
      </c>
      <c r="C1630" s="1">
        <v>20</v>
      </c>
      <c r="D1630" t="s">
        <v>6384</v>
      </c>
    </row>
    <row r="1631" spans="1:4" x14ac:dyDescent="0.25">
      <c r="A1631">
        <v>362311</v>
      </c>
      <c r="B1631" t="s">
        <v>3889</v>
      </c>
      <c r="C1631" s="1">
        <v>20</v>
      </c>
      <c r="D1631" t="s">
        <v>6384</v>
      </c>
    </row>
    <row r="1632" spans="1:4" x14ac:dyDescent="0.25">
      <c r="A1632">
        <v>362135</v>
      </c>
      <c r="B1632" t="s">
        <v>2513</v>
      </c>
      <c r="C1632" s="1">
        <v>20</v>
      </c>
      <c r="D1632" t="s">
        <v>6384</v>
      </c>
    </row>
    <row r="1633" spans="1:4" x14ac:dyDescent="0.25">
      <c r="A1633">
        <v>358506</v>
      </c>
      <c r="B1633" t="s">
        <v>2826</v>
      </c>
      <c r="C1633" s="1">
        <v>20</v>
      </c>
      <c r="D1633" t="s">
        <v>6384</v>
      </c>
    </row>
    <row r="1634" spans="1:4" x14ac:dyDescent="0.25">
      <c r="A1634">
        <v>354934</v>
      </c>
      <c r="B1634" t="s">
        <v>5340</v>
      </c>
      <c r="C1634" s="1">
        <v>20</v>
      </c>
      <c r="D1634" t="s">
        <v>6384</v>
      </c>
    </row>
    <row r="1635" spans="1:4" x14ac:dyDescent="0.25">
      <c r="A1635">
        <v>355392</v>
      </c>
      <c r="B1635" t="s">
        <v>2178</v>
      </c>
      <c r="C1635" s="1">
        <v>20</v>
      </c>
      <c r="D1635" t="s">
        <v>6384</v>
      </c>
    </row>
    <row r="1636" spans="1:4" x14ac:dyDescent="0.25">
      <c r="A1636">
        <v>347201</v>
      </c>
      <c r="B1636" t="s">
        <v>4049</v>
      </c>
      <c r="C1636" s="1">
        <v>20</v>
      </c>
      <c r="D1636" t="s">
        <v>6384</v>
      </c>
    </row>
    <row r="1637" spans="1:4" x14ac:dyDescent="0.25">
      <c r="A1637">
        <v>360909</v>
      </c>
      <c r="B1637" t="s">
        <v>2398</v>
      </c>
      <c r="C1637" s="1">
        <v>20</v>
      </c>
      <c r="D1637" t="s">
        <v>6384</v>
      </c>
    </row>
    <row r="1638" spans="1:4" x14ac:dyDescent="0.25">
      <c r="A1638">
        <v>353114</v>
      </c>
      <c r="B1638" t="s">
        <v>2338</v>
      </c>
      <c r="C1638" s="1">
        <v>20</v>
      </c>
      <c r="D1638" t="s">
        <v>6384</v>
      </c>
    </row>
    <row r="1639" spans="1:4" x14ac:dyDescent="0.25">
      <c r="A1639">
        <v>355781</v>
      </c>
      <c r="B1639" t="s">
        <v>5768</v>
      </c>
      <c r="C1639" s="1">
        <v>20</v>
      </c>
      <c r="D1639" t="s">
        <v>6384</v>
      </c>
    </row>
    <row r="1640" spans="1:4" x14ac:dyDescent="0.25">
      <c r="A1640">
        <v>347245</v>
      </c>
      <c r="B1640" t="s">
        <v>2501</v>
      </c>
      <c r="C1640" s="1">
        <v>20</v>
      </c>
      <c r="D1640" t="s">
        <v>6384</v>
      </c>
    </row>
    <row r="1641" spans="1:4" x14ac:dyDescent="0.25">
      <c r="A1641">
        <v>344958</v>
      </c>
      <c r="B1641" t="s">
        <v>3535</v>
      </c>
      <c r="C1641" s="1">
        <v>20</v>
      </c>
      <c r="D1641" t="s">
        <v>6384</v>
      </c>
    </row>
    <row r="1642" spans="1:4" x14ac:dyDescent="0.25">
      <c r="A1642">
        <v>353176</v>
      </c>
      <c r="B1642" t="s">
        <v>3407</v>
      </c>
      <c r="C1642" s="1">
        <v>20</v>
      </c>
      <c r="D1642" t="s">
        <v>6384</v>
      </c>
    </row>
    <row r="1643" spans="1:4" x14ac:dyDescent="0.25">
      <c r="A1643">
        <v>356033</v>
      </c>
      <c r="B1643" t="s">
        <v>3509</v>
      </c>
      <c r="C1643" s="1">
        <v>20</v>
      </c>
      <c r="D1643" t="s">
        <v>6384</v>
      </c>
    </row>
    <row r="1644" spans="1:4" x14ac:dyDescent="0.25">
      <c r="A1644">
        <v>347176</v>
      </c>
      <c r="B1644" t="s">
        <v>4353</v>
      </c>
      <c r="C1644" s="1">
        <v>20</v>
      </c>
      <c r="D1644" t="s">
        <v>6384</v>
      </c>
    </row>
    <row r="1645" spans="1:4" x14ac:dyDescent="0.25">
      <c r="A1645">
        <v>362487</v>
      </c>
      <c r="B1645" t="s">
        <v>4802</v>
      </c>
      <c r="C1645" s="1">
        <v>20</v>
      </c>
      <c r="D1645" t="s">
        <v>6384</v>
      </c>
    </row>
    <row r="1646" spans="1:4" x14ac:dyDescent="0.25">
      <c r="A1646">
        <v>343060</v>
      </c>
      <c r="B1646" t="s">
        <v>5134</v>
      </c>
      <c r="C1646" s="1">
        <v>20</v>
      </c>
      <c r="D1646" t="s">
        <v>6384</v>
      </c>
    </row>
    <row r="1647" spans="1:4" x14ac:dyDescent="0.25">
      <c r="A1647">
        <v>341191</v>
      </c>
      <c r="B1647" t="s">
        <v>2946</v>
      </c>
      <c r="C1647" s="1">
        <v>20</v>
      </c>
      <c r="D1647" t="s">
        <v>6384</v>
      </c>
    </row>
    <row r="1648" spans="1:4" x14ac:dyDescent="0.25">
      <c r="A1648">
        <v>345649</v>
      </c>
      <c r="B1648" t="s">
        <v>3019</v>
      </c>
      <c r="C1648" s="1">
        <v>20</v>
      </c>
      <c r="D1648" t="s">
        <v>6384</v>
      </c>
    </row>
    <row r="1649" spans="1:4" x14ac:dyDescent="0.25">
      <c r="A1649">
        <v>340453</v>
      </c>
      <c r="B1649" t="s">
        <v>5593</v>
      </c>
      <c r="C1649" s="1">
        <v>20</v>
      </c>
      <c r="D1649" t="s">
        <v>6384</v>
      </c>
    </row>
    <row r="1650" spans="1:4" x14ac:dyDescent="0.25">
      <c r="A1650">
        <v>352944</v>
      </c>
      <c r="B1650" t="s">
        <v>4550</v>
      </c>
      <c r="C1650" s="1">
        <v>20</v>
      </c>
      <c r="D1650" t="s">
        <v>6384</v>
      </c>
    </row>
    <row r="1651" spans="1:4" x14ac:dyDescent="0.25">
      <c r="A1651">
        <v>350775</v>
      </c>
      <c r="B1651" t="s">
        <v>4176</v>
      </c>
      <c r="C1651" s="1">
        <v>20</v>
      </c>
      <c r="D1651" t="s">
        <v>6384</v>
      </c>
    </row>
    <row r="1652" spans="1:4" x14ac:dyDescent="0.25">
      <c r="A1652">
        <v>350416</v>
      </c>
      <c r="B1652" t="s">
        <v>5092</v>
      </c>
      <c r="C1652" s="1">
        <v>20</v>
      </c>
      <c r="D1652" t="s">
        <v>6384</v>
      </c>
    </row>
    <row r="1653" spans="1:4" x14ac:dyDescent="0.25">
      <c r="A1653">
        <v>350426</v>
      </c>
      <c r="B1653" t="s">
        <v>4703</v>
      </c>
      <c r="C1653" s="1">
        <v>20</v>
      </c>
      <c r="D1653" t="s">
        <v>6384</v>
      </c>
    </row>
    <row r="1654" spans="1:4" x14ac:dyDescent="0.25">
      <c r="A1654">
        <v>349966</v>
      </c>
      <c r="B1654" t="s">
        <v>3920</v>
      </c>
      <c r="C1654" s="1">
        <v>20</v>
      </c>
      <c r="D1654" t="s">
        <v>6384</v>
      </c>
    </row>
    <row r="1655" spans="1:4" x14ac:dyDescent="0.25">
      <c r="A1655">
        <v>340975</v>
      </c>
      <c r="B1655" t="s">
        <v>3574</v>
      </c>
      <c r="C1655" s="1">
        <v>20</v>
      </c>
      <c r="D1655" t="s">
        <v>6384</v>
      </c>
    </row>
    <row r="1656" spans="1:4" x14ac:dyDescent="0.25">
      <c r="A1656">
        <v>346077</v>
      </c>
      <c r="B1656" t="s">
        <v>3459</v>
      </c>
      <c r="C1656" s="1">
        <v>20</v>
      </c>
      <c r="D1656" t="s">
        <v>6384</v>
      </c>
    </row>
    <row r="1657" spans="1:4" x14ac:dyDescent="0.25">
      <c r="A1657">
        <v>343889</v>
      </c>
      <c r="B1657" t="s">
        <v>4470</v>
      </c>
      <c r="C1657" s="1">
        <v>20</v>
      </c>
      <c r="D1657" t="s">
        <v>6384</v>
      </c>
    </row>
    <row r="1658" spans="1:4" x14ac:dyDescent="0.25">
      <c r="A1658">
        <v>347824</v>
      </c>
      <c r="B1658" t="s">
        <v>3843</v>
      </c>
      <c r="C1658" s="1">
        <v>20</v>
      </c>
      <c r="D1658" t="s">
        <v>6384</v>
      </c>
    </row>
    <row r="1659" spans="1:4" x14ac:dyDescent="0.25">
      <c r="A1659">
        <v>346270</v>
      </c>
      <c r="B1659" t="s">
        <v>873</v>
      </c>
      <c r="C1659" s="1">
        <v>20</v>
      </c>
      <c r="D1659" t="s">
        <v>6384</v>
      </c>
    </row>
    <row r="1660" spans="1:4" x14ac:dyDescent="0.25">
      <c r="A1660">
        <v>343463</v>
      </c>
      <c r="B1660" t="s">
        <v>2447</v>
      </c>
      <c r="C1660" s="1">
        <v>20</v>
      </c>
      <c r="D1660" t="s">
        <v>6384</v>
      </c>
    </row>
    <row r="1661" spans="1:4" x14ac:dyDescent="0.25">
      <c r="A1661">
        <v>345717</v>
      </c>
      <c r="B1661" t="s">
        <v>3955</v>
      </c>
      <c r="C1661" s="1">
        <v>20</v>
      </c>
      <c r="D1661" t="s">
        <v>6384</v>
      </c>
    </row>
    <row r="1662" spans="1:4" x14ac:dyDescent="0.25">
      <c r="A1662">
        <v>350307</v>
      </c>
      <c r="B1662" t="s">
        <v>3397</v>
      </c>
      <c r="C1662" s="1">
        <v>20</v>
      </c>
      <c r="D1662" t="s">
        <v>6384</v>
      </c>
    </row>
    <row r="1663" spans="1:4" x14ac:dyDescent="0.25">
      <c r="A1663">
        <v>353687</v>
      </c>
      <c r="B1663" t="s">
        <v>5185</v>
      </c>
      <c r="C1663" s="1">
        <v>20</v>
      </c>
      <c r="D1663" t="s">
        <v>6384</v>
      </c>
    </row>
    <row r="1664" spans="1:4" x14ac:dyDescent="0.25">
      <c r="A1664">
        <v>346116</v>
      </c>
      <c r="B1664" t="s">
        <v>3869</v>
      </c>
      <c r="C1664" s="1">
        <v>20</v>
      </c>
      <c r="D1664" t="s">
        <v>6384</v>
      </c>
    </row>
    <row r="1665" spans="1:4" x14ac:dyDescent="0.25">
      <c r="A1665">
        <v>353760</v>
      </c>
      <c r="B1665" t="s">
        <v>768</v>
      </c>
      <c r="C1665" s="1">
        <v>20</v>
      </c>
      <c r="D1665" t="s">
        <v>6384</v>
      </c>
    </row>
    <row r="1666" spans="1:4" x14ac:dyDescent="0.25">
      <c r="A1666">
        <v>345806</v>
      </c>
      <c r="B1666" t="s">
        <v>3513</v>
      </c>
      <c r="C1666" s="1">
        <v>20</v>
      </c>
      <c r="D1666" t="s">
        <v>6384</v>
      </c>
    </row>
    <row r="1667" spans="1:4" x14ac:dyDescent="0.25">
      <c r="A1667">
        <v>354556</v>
      </c>
      <c r="B1667" t="s">
        <v>1645</v>
      </c>
      <c r="C1667" s="1">
        <v>20</v>
      </c>
      <c r="D1667" t="s">
        <v>6384</v>
      </c>
    </row>
    <row r="1668" spans="1:4" x14ac:dyDescent="0.25">
      <c r="A1668">
        <v>350708</v>
      </c>
      <c r="B1668" t="s">
        <v>934</v>
      </c>
      <c r="C1668" s="1">
        <v>20</v>
      </c>
      <c r="D1668" t="s">
        <v>6384</v>
      </c>
    </row>
    <row r="1669" spans="1:4" x14ac:dyDescent="0.25">
      <c r="A1669">
        <v>345676</v>
      </c>
      <c r="B1669" t="s">
        <v>5043</v>
      </c>
      <c r="C1669" s="1">
        <v>20</v>
      </c>
      <c r="D1669" t="s">
        <v>6384</v>
      </c>
    </row>
    <row r="1670" spans="1:4" x14ac:dyDescent="0.25">
      <c r="A1670">
        <v>341121</v>
      </c>
      <c r="B1670" t="s">
        <v>2425</v>
      </c>
      <c r="C1670" s="1">
        <v>20</v>
      </c>
      <c r="D1670" t="s">
        <v>6384</v>
      </c>
    </row>
    <row r="1671" spans="1:4" x14ac:dyDescent="0.25">
      <c r="A1671">
        <v>354518</v>
      </c>
      <c r="B1671" t="s">
        <v>2609</v>
      </c>
      <c r="C1671" s="1">
        <v>20</v>
      </c>
      <c r="D1671" t="s">
        <v>6384</v>
      </c>
    </row>
    <row r="1672" spans="1:4" x14ac:dyDescent="0.25">
      <c r="A1672">
        <v>347502</v>
      </c>
      <c r="B1672" t="s">
        <v>4203</v>
      </c>
      <c r="C1672" s="1">
        <v>20</v>
      </c>
      <c r="D1672" t="s">
        <v>6384</v>
      </c>
    </row>
    <row r="1673" spans="1:4" x14ac:dyDescent="0.25">
      <c r="A1673">
        <v>346091</v>
      </c>
      <c r="B1673" t="s">
        <v>5740</v>
      </c>
      <c r="C1673" s="1">
        <v>20</v>
      </c>
      <c r="D1673" t="s">
        <v>6384</v>
      </c>
    </row>
    <row r="1674" spans="1:4" x14ac:dyDescent="0.25">
      <c r="A1674">
        <v>346065</v>
      </c>
      <c r="B1674" t="s">
        <v>4878</v>
      </c>
      <c r="C1674" s="1">
        <v>20</v>
      </c>
      <c r="D1674" t="s">
        <v>6384</v>
      </c>
    </row>
    <row r="1675" spans="1:4" x14ac:dyDescent="0.25">
      <c r="A1675">
        <v>343015</v>
      </c>
      <c r="B1675" t="s">
        <v>4816</v>
      </c>
      <c r="C1675" s="1">
        <v>20</v>
      </c>
      <c r="D1675" t="s">
        <v>6384</v>
      </c>
    </row>
    <row r="1676" spans="1:4" x14ac:dyDescent="0.25">
      <c r="A1676">
        <v>352374</v>
      </c>
      <c r="B1676" t="s">
        <v>5147</v>
      </c>
      <c r="C1676" s="1">
        <v>20</v>
      </c>
      <c r="D1676" t="s">
        <v>6384</v>
      </c>
    </row>
    <row r="1677" spans="1:4" x14ac:dyDescent="0.25">
      <c r="A1677">
        <v>348013</v>
      </c>
      <c r="B1677" t="s">
        <v>3115</v>
      </c>
      <c r="C1677" s="1">
        <v>20</v>
      </c>
      <c r="D1677" t="s">
        <v>6384</v>
      </c>
    </row>
    <row r="1678" spans="1:4" x14ac:dyDescent="0.25">
      <c r="A1678">
        <v>350714</v>
      </c>
      <c r="B1678" t="s">
        <v>5476</v>
      </c>
      <c r="C1678" s="1">
        <v>20</v>
      </c>
      <c r="D1678" t="s">
        <v>6384</v>
      </c>
    </row>
    <row r="1679" spans="1:4" x14ac:dyDescent="0.25">
      <c r="A1679">
        <v>347719</v>
      </c>
      <c r="B1679" t="s">
        <v>3993</v>
      </c>
      <c r="C1679" s="1">
        <v>20</v>
      </c>
      <c r="D1679" t="s">
        <v>6384</v>
      </c>
    </row>
    <row r="1680" spans="1:4" x14ac:dyDescent="0.25">
      <c r="A1680">
        <v>341072</v>
      </c>
      <c r="B1680" t="s">
        <v>5601</v>
      </c>
      <c r="C1680" s="1">
        <v>20</v>
      </c>
      <c r="D1680" t="s">
        <v>6384</v>
      </c>
    </row>
    <row r="1681" spans="1:4" x14ac:dyDescent="0.25">
      <c r="A1681">
        <v>345592</v>
      </c>
      <c r="B1681" t="s">
        <v>691</v>
      </c>
      <c r="C1681" s="1">
        <v>20</v>
      </c>
      <c r="D1681" t="s">
        <v>6384</v>
      </c>
    </row>
    <row r="1682" spans="1:4" x14ac:dyDescent="0.25">
      <c r="A1682">
        <v>340169</v>
      </c>
      <c r="B1682" t="s">
        <v>3582</v>
      </c>
      <c r="C1682" s="1">
        <v>20</v>
      </c>
      <c r="D1682" t="s">
        <v>6384</v>
      </c>
    </row>
    <row r="1683" spans="1:4" x14ac:dyDescent="0.25">
      <c r="A1683">
        <v>346975</v>
      </c>
      <c r="B1683" t="s">
        <v>2423</v>
      </c>
      <c r="C1683" s="1">
        <v>20</v>
      </c>
      <c r="D1683" t="s">
        <v>6384</v>
      </c>
    </row>
    <row r="1684" spans="1:4" x14ac:dyDescent="0.25">
      <c r="A1684">
        <v>350270</v>
      </c>
      <c r="B1684" t="s">
        <v>5666</v>
      </c>
      <c r="C1684" s="1">
        <v>20</v>
      </c>
      <c r="D1684" t="s">
        <v>6384</v>
      </c>
    </row>
    <row r="1685" spans="1:4" x14ac:dyDescent="0.25">
      <c r="A1685">
        <v>350736</v>
      </c>
      <c r="B1685" t="s">
        <v>2109</v>
      </c>
      <c r="C1685" s="1">
        <v>20</v>
      </c>
      <c r="D1685" t="s">
        <v>6384</v>
      </c>
    </row>
    <row r="1686" spans="1:4" x14ac:dyDescent="0.25">
      <c r="A1686">
        <v>346542</v>
      </c>
      <c r="B1686" t="s">
        <v>5243</v>
      </c>
      <c r="C1686" s="1">
        <v>20</v>
      </c>
      <c r="D1686" t="s">
        <v>6384</v>
      </c>
    </row>
    <row r="1687" spans="1:4" x14ac:dyDescent="0.25">
      <c r="A1687">
        <v>354080</v>
      </c>
      <c r="B1687" t="s">
        <v>1644</v>
      </c>
      <c r="C1687" s="1">
        <v>20</v>
      </c>
      <c r="D1687" t="s">
        <v>6384</v>
      </c>
    </row>
    <row r="1688" spans="1:4" x14ac:dyDescent="0.25">
      <c r="A1688">
        <v>342855</v>
      </c>
      <c r="B1688" t="s">
        <v>4244</v>
      </c>
      <c r="C1688" s="1">
        <v>20</v>
      </c>
      <c r="D1688" t="s">
        <v>6384</v>
      </c>
    </row>
    <row r="1689" spans="1:4" x14ac:dyDescent="0.25">
      <c r="A1689">
        <v>351522</v>
      </c>
      <c r="B1689" t="s">
        <v>2308</v>
      </c>
      <c r="C1689" s="1">
        <v>20</v>
      </c>
      <c r="D1689" t="s">
        <v>6384</v>
      </c>
    </row>
    <row r="1690" spans="1:4" x14ac:dyDescent="0.25">
      <c r="A1690">
        <v>337202</v>
      </c>
      <c r="B1690" t="s">
        <v>4462</v>
      </c>
      <c r="C1690" s="1">
        <v>20</v>
      </c>
      <c r="D1690" t="s">
        <v>6384</v>
      </c>
    </row>
    <row r="1691" spans="1:4" x14ac:dyDescent="0.25">
      <c r="A1691">
        <v>346049</v>
      </c>
      <c r="B1691" t="s">
        <v>4263</v>
      </c>
      <c r="C1691" s="1">
        <v>20</v>
      </c>
      <c r="D1691" t="s">
        <v>6384</v>
      </c>
    </row>
    <row r="1692" spans="1:4" x14ac:dyDescent="0.25">
      <c r="A1692">
        <v>347991</v>
      </c>
      <c r="B1692" t="s">
        <v>3218</v>
      </c>
      <c r="C1692" s="1">
        <v>20</v>
      </c>
      <c r="D1692" t="s">
        <v>6384</v>
      </c>
    </row>
    <row r="1693" spans="1:4" x14ac:dyDescent="0.25">
      <c r="A1693">
        <v>353754</v>
      </c>
      <c r="B1693" t="s">
        <v>4510</v>
      </c>
      <c r="C1693" s="1">
        <v>20</v>
      </c>
      <c r="D1693" t="s">
        <v>6384</v>
      </c>
    </row>
    <row r="1694" spans="1:4" x14ac:dyDescent="0.25">
      <c r="A1694">
        <v>343236</v>
      </c>
      <c r="B1694" t="s">
        <v>3013</v>
      </c>
      <c r="C1694" s="1">
        <v>20</v>
      </c>
      <c r="D1694" t="s">
        <v>6384</v>
      </c>
    </row>
    <row r="1695" spans="1:4" x14ac:dyDescent="0.25">
      <c r="A1695">
        <v>345768</v>
      </c>
      <c r="B1695" t="s">
        <v>1849</v>
      </c>
      <c r="C1695" s="1">
        <v>20</v>
      </c>
      <c r="D1695" t="s">
        <v>6384</v>
      </c>
    </row>
    <row r="1696" spans="1:4" x14ac:dyDescent="0.25">
      <c r="A1696">
        <v>343175</v>
      </c>
      <c r="B1696" t="s">
        <v>2643</v>
      </c>
      <c r="C1696" s="1">
        <v>20</v>
      </c>
      <c r="D1696" t="s">
        <v>6384</v>
      </c>
    </row>
    <row r="1697" spans="1:4" x14ac:dyDescent="0.25">
      <c r="A1697">
        <v>350432</v>
      </c>
      <c r="B1697" t="s">
        <v>3746</v>
      </c>
      <c r="C1697" s="1">
        <v>20</v>
      </c>
      <c r="D1697" t="s">
        <v>6384</v>
      </c>
    </row>
    <row r="1698" spans="1:4" x14ac:dyDescent="0.25">
      <c r="A1698">
        <v>346280</v>
      </c>
      <c r="B1698" t="s">
        <v>3926</v>
      </c>
      <c r="C1698" s="1">
        <v>20</v>
      </c>
      <c r="D1698" t="s">
        <v>6384</v>
      </c>
    </row>
    <row r="1699" spans="1:4" x14ac:dyDescent="0.25">
      <c r="A1699">
        <v>343266</v>
      </c>
      <c r="B1699" t="s">
        <v>4841</v>
      </c>
      <c r="C1699" s="1">
        <v>20</v>
      </c>
      <c r="D1699" t="s">
        <v>6384</v>
      </c>
    </row>
    <row r="1700" spans="1:4" x14ac:dyDescent="0.25">
      <c r="A1700">
        <v>347671</v>
      </c>
      <c r="B1700" t="s">
        <v>2529</v>
      </c>
      <c r="C1700" s="1">
        <v>20</v>
      </c>
      <c r="D1700" t="s">
        <v>6384</v>
      </c>
    </row>
    <row r="1701" spans="1:4" x14ac:dyDescent="0.25">
      <c r="A1701">
        <v>344164</v>
      </c>
      <c r="B1701" t="s">
        <v>1353</v>
      </c>
      <c r="C1701" s="1">
        <v>20</v>
      </c>
      <c r="D1701" t="s">
        <v>6384</v>
      </c>
    </row>
    <row r="1702" spans="1:4" x14ac:dyDescent="0.25">
      <c r="A1702">
        <v>345709</v>
      </c>
      <c r="B1702" t="s">
        <v>3891</v>
      </c>
      <c r="C1702" s="1">
        <v>20</v>
      </c>
      <c r="D1702" t="s">
        <v>6384</v>
      </c>
    </row>
    <row r="1703" spans="1:4" x14ac:dyDescent="0.25">
      <c r="A1703">
        <v>344547</v>
      </c>
      <c r="B1703" t="s">
        <v>2824</v>
      </c>
      <c r="C1703" s="1">
        <v>20</v>
      </c>
      <c r="D1703" t="s">
        <v>6384</v>
      </c>
    </row>
    <row r="1704" spans="1:4" x14ac:dyDescent="0.25">
      <c r="A1704">
        <v>351219</v>
      </c>
      <c r="B1704" t="s">
        <v>4485</v>
      </c>
      <c r="C1704" s="1">
        <v>20</v>
      </c>
      <c r="D1704" t="s">
        <v>6384</v>
      </c>
    </row>
    <row r="1705" spans="1:4" x14ac:dyDescent="0.25">
      <c r="A1705">
        <v>347097</v>
      </c>
      <c r="B1705" t="s">
        <v>3529</v>
      </c>
      <c r="C1705" s="1">
        <v>20</v>
      </c>
      <c r="D1705" t="s">
        <v>6384</v>
      </c>
    </row>
    <row r="1706" spans="1:4" x14ac:dyDescent="0.25">
      <c r="A1706">
        <v>347840</v>
      </c>
      <c r="B1706" t="s">
        <v>5337</v>
      </c>
      <c r="C1706" s="1">
        <v>20</v>
      </c>
      <c r="D1706" t="s">
        <v>6384</v>
      </c>
    </row>
    <row r="1707" spans="1:4" x14ac:dyDescent="0.25">
      <c r="A1707">
        <v>345873</v>
      </c>
      <c r="B1707" t="s">
        <v>3595</v>
      </c>
      <c r="C1707" s="1">
        <v>20</v>
      </c>
      <c r="D1707" t="s">
        <v>6384</v>
      </c>
    </row>
    <row r="1708" spans="1:4" x14ac:dyDescent="0.25">
      <c r="A1708">
        <v>354180</v>
      </c>
      <c r="B1708" t="s">
        <v>3541</v>
      </c>
      <c r="C1708" s="1">
        <v>20</v>
      </c>
      <c r="D1708" t="s">
        <v>6384</v>
      </c>
    </row>
    <row r="1709" spans="1:4" x14ac:dyDescent="0.25">
      <c r="A1709">
        <v>345314</v>
      </c>
      <c r="B1709" t="s">
        <v>5743</v>
      </c>
      <c r="C1709" s="1">
        <v>20</v>
      </c>
      <c r="D1709" t="s">
        <v>6384</v>
      </c>
    </row>
    <row r="1710" spans="1:4" x14ac:dyDescent="0.25">
      <c r="A1710">
        <v>354025</v>
      </c>
      <c r="B1710" t="s">
        <v>608</v>
      </c>
      <c r="C1710" s="1">
        <v>20</v>
      </c>
      <c r="D1710" t="s">
        <v>6384</v>
      </c>
    </row>
    <row r="1711" spans="1:4" x14ac:dyDescent="0.25">
      <c r="A1711">
        <v>353033</v>
      </c>
      <c r="B1711" t="s">
        <v>2619</v>
      </c>
      <c r="C1711" s="1">
        <v>20</v>
      </c>
      <c r="D1711" t="s">
        <v>6384</v>
      </c>
    </row>
    <row r="1712" spans="1:4" x14ac:dyDescent="0.25">
      <c r="A1712">
        <v>350787</v>
      </c>
      <c r="B1712" t="s">
        <v>3735</v>
      </c>
      <c r="C1712" s="1">
        <v>20</v>
      </c>
      <c r="D1712" t="s">
        <v>6384</v>
      </c>
    </row>
    <row r="1713" spans="1:4" x14ac:dyDescent="0.25">
      <c r="A1713">
        <v>343044</v>
      </c>
      <c r="B1713" t="s">
        <v>4062</v>
      </c>
      <c r="C1713" s="1">
        <v>20</v>
      </c>
      <c r="D1713" t="s">
        <v>6384</v>
      </c>
    </row>
    <row r="1714" spans="1:4" x14ac:dyDescent="0.25">
      <c r="A1714">
        <v>345752</v>
      </c>
      <c r="B1714" t="s">
        <v>5406</v>
      </c>
      <c r="C1714" s="1">
        <v>20</v>
      </c>
      <c r="D1714" t="s">
        <v>6384</v>
      </c>
    </row>
    <row r="1715" spans="1:4" x14ac:dyDescent="0.25">
      <c r="A1715">
        <v>354247</v>
      </c>
      <c r="B1715" t="s">
        <v>2261</v>
      </c>
      <c r="C1715" s="1">
        <v>20</v>
      </c>
      <c r="D1715" t="s">
        <v>6384</v>
      </c>
    </row>
    <row r="1716" spans="1:4" x14ac:dyDescent="0.25">
      <c r="A1716">
        <v>351153</v>
      </c>
      <c r="B1716" t="s">
        <v>3193</v>
      </c>
      <c r="C1716" s="1">
        <v>20</v>
      </c>
      <c r="D1716" t="s">
        <v>6384</v>
      </c>
    </row>
    <row r="1717" spans="1:4" x14ac:dyDescent="0.25">
      <c r="A1717">
        <v>364267</v>
      </c>
      <c r="B1717" t="s">
        <v>4928</v>
      </c>
      <c r="C1717" s="1">
        <v>20</v>
      </c>
      <c r="D1717" t="s">
        <v>6384</v>
      </c>
    </row>
    <row r="1718" spans="1:4" x14ac:dyDescent="0.25">
      <c r="A1718">
        <v>345626</v>
      </c>
      <c r="B1718" t="s">
        <v>5099</v>
      </c>
      <c r="C1718" s="1">
        <v>20</v>
      </c>
      <c r="D1718" t="s">
        <v>6384</v>
      </c>
    </row>
    <row r="1719" spans="1:4" x14ac:dyDescent="0.25">
      <c r="A1719">
        <v>354618</v>
      </c>
      <c r="B1719" t="s">
        <v>4328</v>
      </c>
      <c r="C1719" s="1">
        <v>20</v>
      </c>
      <c r="D1719" t="s">
        <v>6384</v>
      </c>
    </row>
    <row r="1720" spans="1:4" x14ac:dyDescent="0.25">
      <c r="A1720">
        <v>349176</v>
      </c>
      <c r="B1720" t="s">
        <v>5529</v>
      </c>
      <c r="C1720" s="1">
        <v>20</v>
      </c>
      <c r="D1720" t="s">
        <v>6384</v>
      </c>
    </row>
    <row r="1721" spans="1:4" x14ac:dyDescent="0.25">
      <c r="A1721">
        <v>356729</v>
      </c>
      <c r="B1721" t="s">
        <v>4317</v>
      </c>
      <c r="C1721" s="1">
        <v>20</v>
      </c>
      <c r="D1721" t="s">
        <v>6384</v>
      </c>
    </row>
    <row r="1722" spans="1:4" x14ac:dyDescent="0.25">
      <c r="A1722">
        <v>353451</v>
      </c>
      <c r="B1722" t="s">
        <v>3813</v>
      </c>
      <c r="C1722" s="1">
        <v>20</v>
      </c>
      <c r="D1722" t="s">
        <v>6384</v>
      </c>
    </row>
    <row r="1723" spans="1:4" x14ac:dyDescent="0.25">
      <c r="A1723">
        <v>353153</v>
      </c>
      <c r="B1723" t="s">
        <v>2250</v>
      </c>
      <c r="C1723" s="1">
        <v>20</v>
      </c>
      <c r="D1723" t="s">
        <v>6384</v>
      </c>
    </row>
    <row r="1724" spans="1:4" x14ac:dyDescent="0.25">
      <c r="A1724">
        <v>356199</v>
      </c>
      <c r="B1724" t="s">
        <v>5165</v>
      </c>
      <c r="C1724" s="1">
        <v>20</v>
      </c>
      <c r="D1724" t="s">
        <v>6384</v>
      </c>
    </row>
    <row r="1725" spans="1:4" x14ac:dyDescent="0.25">
      <c r="A1725">
        <v>356050</v>
      </c>
      <c r="B1725" t="s">
        <v>3805</v>
      </c>
      <c r="C1725" s="1">
        <v>20</v>
      </c>
      <c r="D1725" t="s">
        <v>6384</v>
      </c>
    </row>
    <row r="1726" spans="1:4" x14ac:dyDescent="0.25">
      <c r="A1726">
        <v>352972</v>
      </c>
      <c r="B1726" t="s">
        <v>5319</v>
      </c>
      <c r="C1726" s="1">
        <v>20</v>
      </c>
      <c r="D1726" t="s">
        <v>6384</v>
      </c>
    </row>
    <row r="1727" spans="1:4" x14ac:dyDescent="0.25">
      <c r="A1727">
        <v>355805</v>
      </c>
      <c r="B1727" t="s">
        <v>3950</v>
      </c>
      <c r="C1727" s="1">
        <v>20</v>
      </c>
      <c r="D1727" t="s">
        <v>6384</v>
      </c>
    </row>
    <row r="1728" spans="1:4" x14ac:dyDescent="0.25">
      <c r="A1728">
        <v>350326</v>
      </c>
      <c r="B1728" t="s">
        <v>5324</v>
      </c>
      <c r="C1728" s="1">
        <v>20</v>
      </c>
      <c r="D1728" t="s">
        <v>6384</v>
      </c>
    </row>
    <row r="1729" spans="1:4" x14ac:dyDescent="0.25">
      <c r="A1729">
        <v>353263</v>
      </c>
      <c r="B1729" t="s">
        <v>4592</v>
      </c>
      <c r="C1729" s="1">
        <v>20</v>
      </c>
      <c r="D1729" t="s">
        <v>6384</v>
      </c>
    </row>
    <row r="1730" spans="1:4" x14ac:dyDescent="0.25">
      <c r="A1730">
        <v>347590</v>
      </c>
      <c r="B1730" t="s">
        <v>4751</v>
      </c>
      <c r="C1730" s="1">
        <v>20</v>
      </c>
      <c r="D1730" t="s">
        <v>6384</v>
      </c>
    </row>
    <row r="1731" spans="1:4" x14ac:dyDescent="0.25">
      <c r="A1731">
        <v>357790</v>
      </c>
      <c r="B1731" t="s">
        <v>4269</v>
      </c>
      <c r="C1731" s="1">
        <v>20</v>
      </c>
      <c r="D1731" t="s">
        <v>6384</v>
      </c>
    </row>
    <row r="1732" spans="1:4" x14ac:dyDescent="0.25">
      <c r="A1732">
        <v>345291</v>
      </c>
      <c r="B1732" t="s">
        <v>4747</v>
      </c>
      <c r="C1732" s="1">
        <v>20</v>
      </c>
      <c r="D1732" t="s">
        <v>6384</v>
      </c>
    </row>
    <row r="1733" spans="1:4" x14ac:dyDescent="0.25">
      <c r="A1733">
        <v>353503</v>
      </c>
      <c r="B1733" t="s">
        <v>2418</v>
      </c>
      <c r="C1733" s="1">
        <v>20</v>
      </c>
      <c r="D1733" t="s">
        <v>6384</v>
      </c>
    </row>
    <row r="1734" spans="1:4" x14ac:dyDescent="0.25">
      <c r="A1734">
        <v>353725</v>
      </c>
      <c r="B1734" t="s">
        <v>3980</v>
      </c>
      <c r="C1734" s="1">
        <v>20</v>
      </c>
      <c r="D1734" t="s">
        <v>6384</v>
      </c>
    </row>
    <row r="1735" spans="1:4" x14ac:dyDescent="0.25">
      <c r="A1735">
        <v>347776</v>
      </c>
      <c r="B1735" t="s">
        <v>766</v>
      </c>
      <c r="C1735" s="1">
        <v>20</v>
      </c>
      <c r="D1735" t="s">
        <v>6384</v>
      </c>
    </row>
    <row r="1736" spans="1:4" x14ac:dyDescent="0.25">
      <c r="A1736">
        <v>349425</v>
      </c>
      <c r="B1736" t="s">
        <v>1664</v>
      </c>
      <c r="C1736" s="1">
        <v>20</v>
      </c>
      <c r="D1736" t="s">
        <v>6384</v>
      </c>
    </row>
    <row r="1737" spans="1:4" x14ac:dyDescent="0.25">
      <c r="A1737">
        <v>358276</v>
      </c>
      <c r="B1737" t="s">
        <v>4349</v>
      </c>
      <c r="C1737" s="1">
        <v>20</v>
      </c>
      <c r="D1737" t="s">
        <v>6384</v>
      </c>
    </row>
    <row r="1738" spans="1:4" x14ac:dyDescent="0.25">
      <c r="A1738">
        <v>355831</v>
      </c>
      <c r="B1738" t="s">
        <v>4480</v>
      </c>
      <c r="C1738" s="1">
        <v>20</v>
      </c>
      <c r="D1738" t="s">
        <v>6384</v>
      </c>
    </row>
    <row r="1739" spans="1:4" x14ac:dyDescent="0.25">
      <c r="A1739">
        <v>352903</v>
      </c>
      <c r="B1739" t="s">
        <v>3016</v>
      </c>
      <c r="C1739" s="1">
        <v>20</v>
      </c>
      <c r="D1739" t="s">
        <v>6384</v>
      </c>
    </row>
    <row r="1740" spans="1:4" x14ac:dyDescent="0.25">
      <c r="A1740">
        <v>361654</v>
      </c>
      <c r="B1740" t="s">
        <v>3718</v>
      </c>
      <c r="C1740" s="1">
        <v>20</v>
      </c>
      <c r="D1740" t="s">
        <v>6384</v>
      </c>
    </row>
    <row r="1741" spans="1:4" x14ac:dyDescent="0.25">
      <c r="A1741">
        <v>362137</v>
      </c>
      <c r="B1741" t="s">
        <v>4872</v>
      </c>
      <c r="C1741" s="1">
        <v>20</v>
      </c>
      <c r="D1741" t="s">
        <v>6384</v>
      </c>
    </row>
    <row r="1742" spans="1:4" x14ac:dyDescent="0.25">
      <c r="A1742">
        <v>355948</v>
      </c>
      <c r="B1742" t="s">
        <v>4420</v>
      </c>
      <c r="C1742" s="1">
        <v>20</v>
      </c>
      <c r="D1742" t="s">
        <v>6384</v>
      </c>
    </row>
    <row r="1743" spans="1:4" x14ac:dyDescent="0.25">
      <c r="A1743">
        <v>361991</v>
      </c>
      <c r="B1743" t="s">
        <v>3766</v>
      </c>
      <c r="C1743" s="1">
        <v>20</v>
      </c>
      <c r="D1743" t="s">
        <v>6384</v>
      </c>
    </row>
    <row r="1744" spans="1:4" x14ac:dyDescent="0.25">
      <c r="A1744">
        <v>362788</v>
      </c>
      <c r="B1744" t="s">
        <v>2120</v>
      </c>
      <c r="C1744" s="1">
        <v>20</v>
      </c>
      <c r="D1744" t="s">
        <v>6384</v>
      </c>
    </row>
    <row r="1745" spans="1:4" x14ac:dyDescent="0.25">
      <c r="A1745">
        <v>354669</v>
      </c>
      <c r="B1745" t="s">
        <v>3642</v>
      </c>
      <c r="C1745" s="1">
        <v>20</v>
      </c>
      <c r="D1745" t="s">
        <v>6384</v>
      </c>
    </row>
    <row r="1746" spans="1:4" x14ac:dyDescent="0.25">
      <c r="A1746">
        <v>362189</v>
      </c>
      <c r="B1746" t="s">
        <v>2753</v>
      </c>
      <c r="C1746" s="1">
        <v>20</v>
      </c>
      <c r="D1746" t="s">
        <v>6384</v>
      </c>
    </row>
    <row r="1747" spans="1:4" x14ac:dyDescent="0.25">
      <c r="A1747">
        <v>353034</v>
      </c>
      <c r="B1747" t="s">
        <v>5262</v>
      </c>
      <c r="C1747" s="1">
        <v>20</v>
      </c>
      <c r="D1747" t="s">
        <v>6384</v>
      </c>
    </row>
    <row r="1748" spans="1:4" x14ac:dyDescent="0.25">
      <c r="A1748">
        <v>356062</v>
      </c>
      <c r="B1748" t="s">
        <v>4051</v>
      </c>
      <c r="C1748" s="1">
        <v>20</v>
      </c>
      <c r="D1748" t="s">
        <v>6384</v>
      </c>
    </row>
    <row r="1749" spans="1:4" x14ac:dyDescent="0.25">
      <c r="A1749">
        <v>346512</v>
      </c>
      <c r="B1749" t="s">
        <v>5368</v>
      </c>
      <c r="C1749" s="1">
        <v>20</v>
      </c>
      <c r="D1749" t="s">
        <v>6384</v>
      </c>
    </row>
    <row r="1750" spans="1:4" x14ac:dyDescent="0.25">
      <c r="A1750">
        <v>357915</v>
      </c>
      <c r="B1750" t="s">
        <v>3977</v>
      </c>
      <c r="C1750" s="1">
        <v>20</v>
      </c>
      <c r="D1750" t="s">
        <v>6384</v>
      </c>
    </row>
    <row r="1751" spans="1:4" x14ac:dyDescent="0.25">
      <c r="A1751">
        <v>355668</v>
      </c>
      <c r="B1751" t="s">
        <v>3629</v>
      </c>
      <c r="C1751" s="1">
        <v>20</v>
      </c>
      <c r="D1751" t="s">
        <v>6384</v>
      </c>
    </row>
    <row r="1752" spans="1:4" x14ac:dyDescent="0.25">
      <c r="A1752">
        <v>353342</v>
      </c>
      <c r="B1752" t="s">
        <v>1451</v>
      </c>
      <c r="C1752" s="1">
        <v>20</v>
      </c>
      <c r="D1752" t="s">
        <v>6384</v>
      </c>
    </row>
    <row r="1753" spans="1:4" x14ac:dyDescent="0.25">
      <c r="A1753">
        <v>348563</v>
      </c>
      <c r="B1753" t="s">
        <v>3593</v>
      </c>
      <c r="C1753" s="1">
        <v>20</v>
      </c>
      <c r="D1753" t="s">
        <v>6384</v>
      </c>
    </row>
    <row r="1754" spans="1:4" x14ac:dyDescent="0.25">
      <c r="A1754">
        <v>362589</v>
      </c>
      <c r="B1754" t="s">
        <v>4371</v>
      </c>
      <c r="C1754" s="1">
        <v>20</v>
      </c>
      <c r="D1754" t="s">
        <v>6384</v>
      </c>
    </row>
    <row r="1755" spans="1:4" x14ac:dyDescent="0.25">
      <c r="A1755">
        <v>352863</v>
      </c>
      <c r="B1755" t="s">
        <v>4553</v>
      </c>
      <c r="C1755" s="1">
        <v>20</v>
      </c>
      <c r="D1755" t="s">
        <v>6384</v>
      </c>
    </row>
    <row r="1756" spans="1:4" x14ac:dyDescent="0.25">
      <c r="A1756">
        <v>357784</v>
      </c>
      <c r="B1756" t="s">
        <v>1781</v>
      </c>
      <c r="C1756" s="1">
        <v>20</v>
      </c>
      <c r="D1756" t="s">
        <v>6384</v>
      </c>
    </row>
    <row r="1757" spans="1:4" x14ac:dyDescent="0.25">
      <c r="A1757">
        <v>323177</v>
      </c>
      <c r="B1757" t="s">
        <v>2771</v>
      </c>
      <c r="C1757" s="1">
        <v>20</v>
      </c>
      <c r="D1757" t="s">
        <v>6384</v>
      </c>
    </row>
    <row r="1758" spans="1:4" x14ac:dyDescent="0.25">
      <c r="A1758">
        <v>362812</v>
      </c>
      <c r="B1758" t="s">
        <v>658</v>
      </c>
      <c r="C1758" s="1">
        <v>20</v>
      </c>
      <c r="D1758" t="s">
        <v>6384</v>
      </c>
    </row>
    <row r="1759" spans="1:4" x14ac:dyDescent="0.25">
      <c r="A1759">
        <v>357162</v>
      </c>
      <c r="B1759" t="s">
        <v>2100</v>
      </c>
      <c r="C1759" s="1">
        <v>20</v>
      </c>
      <c r="D1759" t="s">
        <v>6384</v>
      </c>
    </row>
    <row r="1760" spans="1:4" x14ac:dyDescent="0.25">
      <c r="A1760">
        <v>361891</v>
      </c>
      <c r="B1760" t="s">
        <v>1829</v>
      </c>
      <c r="C1760" s="1">
        <v>20</v>
      </c>
      <c r="D1760" t="s">
        <v>6384</v>
      </c>
    </row>
    <row r="1761" spans="1:4" x14ac:dyDescent="0.25">
      <c r="A1761">
        <v>356529</v>
      </c>
      <c r="B1761" t="s">
        <v>3394</v>
      </c>
      <c r="C1761" s="1">
        <v>20</v>
      </c>
      <c r="D1761" t="s">
        <v>6384</v>
      </c>
    </row>
    <row r="1762" spans="1:4" x14ac:dyDescent="0.25">
      <c r="A1762">
        <v>361347</v>
      </c>
      <c r="B1762" t="s">
        <v>860</v>
      </c>
      <c r="C1762" s="1">
        <v>20</v>
      </c>
      <c r="D1762" t="s">
        <v>6384</v>
      </c>
    </row>
    <row r="1763" spans="1:4" x14ac:dyDescent="0.25">
      <c r="A1763">
        <v>358060</v>
      </c>
      <c r="B1763" t="s">
        <v>4634</v>
      </c>
      <c r="C1763" s="1">
        <v>20</v>
      </c>
      <c r="D1763" t="s">
        <v>6384</v>
      </c>
    </row>
    <row r="1764" spans="1:4" x14ac:dyDescent="0.25">
      <c r="A1764">
        <v>356811</v>
      </c>
      <c r="B1764" t="s">
        <v>4461</v>
      </c>
      <c r="C1764" s="1">
        <v>20</v>
      </c>
      <c r="D1764" t="s">
        <v>6384</v>
      </c>
    </row>
    <row r="1765" spans="1:4" x14ac:dyDescent="0.25">
      <c r="A1765">
        <v>318229</v>
      </c>
      <c r="B1765" t="s">
        <v>1073</v>
      </c>
      <c r="C1765" s="1">
        <v>20</v>
      </c>
      <c r="D1765" t="s">
        <v>6384</v>
      </c>
    </row>
    <row r="1766" spans="1:4" x14ac:dyDescent="0.25">
      <c r="A1766">
        <v>296312</v>
      </c>
      <c r="B1766" t="s">
        <v>4818</v>
      </c>
      <c r="C1766" s="1">
        <v>20</v>
      </c>
      <c r="D1766" t="s">
        <v>6384</v>
      </c>
    </row>
    <row r="1767" spans="1:4" x14ac:dyDescent="0.25">
      <c r="A1767">
        <v>295130</v>
      </c>
      <c r="B1767" t="s">
        <v>1337</v>
      </c>
      <c r="C1767" s="1">
        <v>20</v>
      </c>
      <c r="D1767" t="s">
        <v>6384</v>
      </c>
    </row>
    <row r="1768" spans="1:4" x14ac:dyDescent="0.25">
      <c r="A1768">
        <v>315332</v>
      </c>
      <c r="B1768" t="s">
        <v>832</v>
      </c>
      <c r="C1768" s="1">
        <v>20</v>
      </c>
      <c r="D1768" t="s">
        <v>6384</v>
      </c>
    </row>
    <row r="1769" spans="1:4" x14ac:dyDescent="0.25">
      <c r="A1769">
        <v>297779</v>
      </c>
      <c r="B1769" t="s">
        <v>673</v>
      </c>
      <c r="C1769" s="1">
        <v>20</v>
      </c>
      <c r="D1769" t="s">
        <v>6384</v>
      </c>
    </row>
    <row r="1770" spans="1:4" x14ac:dyDescent="0.25">
      <c r="A1770">
        <v>292693</v>
      </c>
      <c r="B1770" t="s">
        <v>652</v>
      </c>
      <c r="C1770" s="1">
        <v>20</v>
      </c>
      <c r="D1770" t="s">
        <v>6384</v>
      </c>
    </row>
    <row r="1771" spans="1:4" x14ac:dyDescent="0.25">
      <c r="A1771">
        <v>290620</v>
      </c>
      <c r="B1771" t="s">
        <v>635</v>
      </c>
      <c r="C1771" s="1">
        <v>20</v>
      </c>
      <c r="D1771" t="s">
        <v>6384</v>
      </c>
    </row>
    <row r="1772" spans="1:4" x14ac:dyDescent="0.25">
      <c r="A1772">
        <v>293806</v>
      </c>
      <c r="B1772" t="s">
        <v>1349</v>
      </c>
      <c r="C1772" s="1">
        <v>20</v>
      </c>
      <c r="D1772" t="s">
        <v>6384</v>
      </c>
    </row>
    <row r="1773" spans="1:4" x14ac:dyDescent="0.25">
      <c r="A1773">
        <v>3974572</v>
      </c>
      <c r="B1773" t="s">
        <v>604</v>
      </c>
      <c r="C1773" s="1">
        <v>20</v>
      </c>
      <c r="D1773" t="s">
        <v>6384</v>
      </c>
    </row>
    <row r="1774" spans="1:4" x14ac:dyDescent="0.25">
      <c r="A1774">
        <v>290760</v>
      </c>
      <c r="B1774" t="s">
        <v>2089</v>
      </c>
      <c r="C1774" s="1">
        <v>20</v>
      </c>
      <c r="D1774" t="s">
        <v>6384</v>
      </c>
    </row>
    <row r="1775" spans="1:4" x14ac:dyDescent="0.25">
      <c r="A1775">
        <v>4061654</v>
      </c>
      <c r="B1775" t="s">
        <v>427</v>
      </c>
      <c r="C1775" s="1">
        <v>20</v>
      </c>
      <c r="D1775" t="s">
        <v>6384</v>
      </c>
    </row>
    <row r="1776" spans="1:4" x14ac:dyDescent="0.25">
      <c r="A1776">
        <v>294421</v>
      </c>
      <c r="B1776" t="s">
        <v>677</v>
      </c>
      <c r="C1776" s="1">
        <v>20</v>
      </c>
      <c r="D1776" t="s">
        <v>6384</v>
      </c>
    </row>
    <row r="1777" spans="1:4" x14ac:dyDescent="0.25">
      <c r="A1777">
        <v>293272</v>
      </c>
      <c r="B1777" t="s">
        <v>418</v>
      </c>
      <c r="C1777" s="1">
        <v>20</v>
      </c>
      <c r="D1777" t="s">
        <v>6384</v>
      </c>
    </row>
    <row r="1778" spans="1:4" x14ac:dyDescent="0.25">
      <c r="A1778">
        <v>296484</v>
      </c>
      <c r="B1778" t="s">
        <v>1162</v>
      </c>
      <c r="C1778" s="1">
        <v>20</v>
      </c>
      <c r="D1778" t="s">
        <v>6384</v>
      </c>
    </row>
    <row r="1779" spans="1:4" x14ac:dyDescent="0.25">
      <c r="A1779">
        <v>4534347</v>
      </c>
      <c r="B1779" t="s">
        <v>1861</v>
      </c>
      <c r="C1779" s="1">
        <v>20</v>
      </c>
      <c r="D1779" t="s">
        <v>6384</v>
      </c>
    </row>
    <row r="1780" spans="1:4" x14ac:dyDescent="0.25">
      <c r="A1780">
        <v>4706516</v>
      </c>
      <c r="B1780" t="s">
        <v>113</v>
      </c>
      <c r="C1780" s="1">
        <v>20</v>
      </c>
      <c r="D1780" t="s">
        <v>6384</v>
      </c>
    </row>
    <row r="1781" spans="1:4" x14ac:dyDescent="0.25">
      <c r="A1781">
        <v>295142</v>
      </c>
      <c r="B1781" t="s">
        <v>390</v>
      </c>
      <c r="C1781" s="1">
        <v>20</v>
      </c>
      <c r="D1781" t="s">
        <v>6384</v>
      </c>
    </row>
    <row r="1782" spans="1:4" x14ac:dyDescent="0.25">
      <c r="A1782">
        <v>4826340</v>
      </c>
      <c r="B1782" t="s">
        <v>1845</v>
      </c>
      <c r="C1782" s="1">
        <v>20</v>
      </c>
      <c r="D1782" t="s">
        <v>6384</v>
      </c>
    </row>
    <row r="1783" spans="1:4" x14ac:dyDescent="0.25">
      <c r="A1783">
        <v>296401</v>
      </c>
      <c r="B1783" t="s">
        <v>955</v>
      </c>
      <c r="C1783" s="1">
        <v>20</v>
      </c>
      <c r="D1783" t="s">
        <v>6384</v>
      </c>
    </row>
    <row r="1784" spans="1:4" x14ac:dyDescent="0.25">
      <c r="A1784">
        <v>295104</v>
      </c>
      <c r="B1784" t="s">
        <v>506</v>
      </c>
      <c r="C1784" s="1">
        <v>20</v>
      </c>
      <c r="D1784" t="s">
        <v>6384</v>
      </c>
    </row>
    <row r="1785" spans="1:4" x14ac:dyDescent="0.25">
      <c r="A1785">
        <v>5047795</v>
      </c>
      <c r="B1785" t="s">
        <v>2730</v>
      </c>
      <c r="C1785" s="1">
        <v>20</v>
      </c>
      <c r="D1785" t="s">
        <v>6384</v>
      </c>
    </row>
    <row r="1786" spans="1:4" x14ac:dyDescent="0.25">
      <c r="A1786">
        <v>5100474</v>
      </c>
      <c r="B1786" t="s">
        <v>5841</v>
      </c>
      <c r="C1786" s="1">
        <v>50</v>
      </c>
      <c r="D1786" t="s">
        <v>6384</v>
      </c>
    </row>
    <row r="1787" spans="1:4" x14ac:dyDescent="0.25">
      <c r="A1787">
        <v>5594919</v>
      </c>
      <c r="B1787" t="s">
        <v>2121</v>
      </c>
      <c r="C1787" s="1">
        <v>20</v>
      </c>
      <c r="D1787" t="s">
        <v>6384</v>
      </c>
    </row>
    <row r="1788" spans="1:4" x14ac:dyDescent="0.25">
      <c r="A1788">
        <v>5790467</v>
      </c>
      <c r="B1788" t="s">
        <v>2381</v>
      </c>
      <c r="C1788" s="1">
        <v>20</v>
      </c>
      <c r="D1788" t="s">
        <v>6384</v>
      </c>
    </row>
    <row r="1789" spans="1:4" x14ac:dyDescent="0.25">
      <c r="A1789">
        <v>5881698</v>
      </c>
      <c r="B1789" t="s">
        <v>1569</v>
      </c>
      <c r="C1789" s="1">
        <v>20</v>
      </c>
      <c r="D1789" t="s">
        <v>6384</v>
      </c>
    </row>
    <row r="1790" spans="1:4" x14ac:dyDescent="0.25">
      <c r="A1790">
        <v>292713</v>
      </c>
      <c r="B1790" t="s">
        <v>1599</v>
      </c>
      <c r="C1790" s="1">
        <v>20</v>
      </c>
      <c r="D1790" t="s">
        <v>6384</v>
      </c>
    </row>
    <row r="1791" spans="1:4" x14ac:dyDescent="0.25">
      <c r="A1791">
        <v>294329</v>
      </c>
      <c r="B1791" t="s">
        <v>43</v>
      </c>
      <c r="C1791" s="1">
        <v>20</v>
      </c>
      <c r="D1791" t="s">
        <v>6384</v>
      </c>
    </row>
    <row r="1792" spans="1:4" x14ac:dyDescent="0.25">
      <c r="A1792">
        <v>294424</v>
      </c>
      <c r="B1792" t="s">
        <v>1817</v>
      </c>
      <c r="C1792" s="1">
        <v>20</v>
      </c>
      <c r="D1792" t="s">
        <v>6384</v>
      </c>
    </row>
    <row r="1793" spans="1:4" x14ac:dyDescent="0.25">
      <c r="A1793">
        <v>301513</v>
      </c>
      <c r="B1793" t="s">
        <v>1315</v>
      </c>
      <c r="C1793" s="1">
        <v>20</v>
      </c>
      <c r="D1793" t="s">
        <v>6384</v>
      </c>
    </row>
    <row r="1794" spans="1:4" x14ac:dyDescent="0.25">
      <c r="A1794">
        <v>298723</v>
      </c>
      <c r="B1794" t="s">
        <v>667</v>
      </c>
      <c r="C1794" s="1">
        <v>20</v>
      </c>
      <c r="D1794" t="s">
        <v>6384</v>
      </c>
    </row>
    <row r="1795" spans="1:4" x14ac:dyDescent="0.25">
      <c r="A1795">
        <v>296308</v>
      </c>
      <c r="B1795" t="s">
        <v>830</v>
      </c>
      <c r="C1795" s="1">
        <v>20</v>
      </c>
      <c r="D1795" t="s">
        <v>6384</v>
      </c>
    </row>
    <row r="1796" spans="1:4" x14ac:dyDescent="0.25">
      <c r="A1796">
        <v>334671</v>
      </c>
      <c r="B1796" t="s">
        <v>821</v>
      </c>
      <c r="C1796" s="1">
        <v>20</v>
      </c>
      <c r="D1796" t="s">
        <v>6384</v>
      </c>
    </row>
    <row r="1797" spans="1:4" x14ac:dyDescent="0.25">
      <c r="A1797">
        <v>292749</v>
      </c>
      <c r="B1797" t="s">
        <v>1901</v>
      </c>
      <c r="C1797" s="1">
        <v>20</v>
      </c>
      <c r="D1797" t="s">
        <v>6384</v>
      </c>
    </row>
    <row r="1798" spans="1:4" x14ac:dyDescent="0.25">
      <c r="A1798">
        <v>291186</v>
      </c>
      <c r="B1798" t="s">
        <v>2228</v>
      </c>
      <c r="C1798" s="1">
        <v>20</v>
      </c>
      <c r="D1798" t="s">
        <v>6384</v>
      </c>
    </row>
    <row r="1799" spans="1:4" x14ac:dyDescent="0.25">
      <c r="A1799">
        <v>296141</v>
      </c>
      <c r="B1799" t="s">
        <v>5941</v>
      </c>
      <c r="C1799" s="1">
        <v>50</v>
      </c>
      <c r="D1799" t="s">
        <v>6384</v>
      </c>
    </row>
    <row r="1800" spans="1:4" x14ac:dyDescent="0.25">
      <c r="A1800">
        <v>334097</v>
      </c>
      <c r="B1800" t="s">
        <v>3205</v>
      </c>
      <c r="C1800" s="1">
        <v>20</v>
      </c>
      <c r="D1800" t="s">
        <v>6383</v>
      </c>
    </row>
    <row r="1801" spans="1:4" x14ac:dyDescent="0.25">
      <c r="A1801">
        <v>342797</v>
      </c>
      <c r="B1801" t="s">
        <v>3962</v>
      </c>
      <c r="C1801" s="1">
        <v>20</v>
      </c>
      <c r="D1801" t="s">
        <v>6383</v>
      </c>
    </row>
    <row r="1802" spans="1:4" x14ac:dyDescent="0.25">
      <c r="A1802">
        <v>338177</v>
      </c>
      <c r="B1802" t="s">
        <v>2718</v>
      </c>
      <c r="C1802" s="1">
        <v>20</v>
      </c>
      <c r="D1802" t="s">
        <v>6383</v>
      </c>
    </row>
    <row r="1803" spans="1:4" x14ac:dyDescent="0.25">
      <c r="A1803">
        <v>338201</v>
      </c>
      <c r="B1803" t="s">
        <v>2629</v>
      </c>
      <c r="C1803" s="1">
        <v>20</v>
      </c>
      <c r="D1803" t="s">
        <v>6383</v>
      </c>
    </row>
    <row r="1804" spans="1:4" x14ac:dyDescent="0.25">
      <c r="A1804">
        <v>337111</v>
      </c>
      <c r="B1804" t="s">
        <v>4815</v>
      </c>
      <c r="C1804" s="1">
        <v>20</v>
      </c>
      <c r="D1804" t="s">
        <v>6383</v>
      </c>
    </row>
    <row r="1805" spans="1:4" x14ac:dyDescent="0.25">
      <c r="A1805">
        <v>341659</v>
      </c>
      <c r="B1805" t="s">
        <v>2836</v>
      </c>
      <c r="C1805" s="1">
        <v>20</v>
      </c>
      <c r="D1805" t="s">
        <v>6383</v>
      </c>
    </row>
    <row r="1806" spans="1:4" x14ac:dyDescent="0.25">
      <c r="A1806">
        <v>332287</v>
      </c>
      <c r="B1806" t="s">
        <v>1438</v>
      </c>
      <c r="C1806" s="1">
        <v>20</v>
      </c>
      <c r="D1806" t="s">
        <v>6383</v>
      </c>
    </row>
    <row r="1807" spans="1:4" x14ac:dyDescent="0.25">
      <c r="A1807">
        <v>345988</v>
      </c>
      <c r="B1807" t="s">
        <v>2343</v>
      </c>
      <c r="C1807" s="1">
        <v>20</v>
      </c>
      <c r="D1807" t="s">
        <v>6383</v>
      </c>
    </row>
    <row r="1808" spans="1:4" x14ac:dyDescent="0.25">
      <c r="A1808">
        <v>350101</v>
      </c>
      <c r="B1808" t="s">
        <v>2067</v>
      </c>
      <c r="C1808" s="1">
        <v>20</v>
      </c>
      <c r="D1808" t="s">
        <v>6383</v>
      </c>
    </row>
    <row r="1809" spans="1:4" x14ac:dyDescent="0.25">
      <c r="A1809">
        <v>352797</v>
      </c>
      <c r="B1809" t="s">
        <v>3057</v>
      </c>
      <c r="C1809" s="1">
        <v>20</v>
      </c>
      <c r="D1809" t="s">
        <v>6383</v>
      </c>
    </row>
    <row r="1810" spans="1:4" x14ac:dyDescent="0.25">
      <c r="A1810">
        <v>353067</v>
      </c>
      <c r="B1810" t="s">
        <v>2634</v>
      </c>
      <c r="C1810" s="1">
        <v>20</v>
      </c>
      <c r="D1810" t="s">
        <v>6383</v>
      </c>
    </row>
    <row r="1811" spans="1:4" x14ac:dyDescent="0.25">
      <c r="A1811">
        <v>364450</v>
      </c>
      <c r="B1811" t="s">
        <v>4659</v>
      </c>
      <c r="C1811" s="1">
        <v>20</v>
      </c>
      <c r="D1811" t="s">
        <v>6383</v>
      </c>
    </row>
    <row r="1812" spans="1:4" x14ac:dyDescent="0.25">
      <c r="A1812">
        <v>339770</v>
      </c>
      <c r="B1812" t="s">
        <v>5027</v>
      </c>
      <c r="C1812" s="1">
        <v>20</v>
      </c>
      <c r="D1812" t="s">
        <v>6383</v>
      </c>
    </row>
    <row r="1813" spans="1:4" x14ac:dyDescent="0.25">
      <c r="A1813">
        <v>358921</v>
      </c>
      <c r="B1813" t="s">
        <v>2784</v>
      </c>
      <c r="C1813" s="1">
        <v>20</v>
      </c>
      <c r="D1813" t="s">
        <v>6383</v>
      </c>
    </row>
    <row r="1814" spans="1:4" x14ac:dyDescent="0.25">
      <c r="A1814">
        <v>356038</v>
      </c>
      <c r="B1814" t="s">
        <v>4189</v>
      </c>
      <c r="C1814" s="1">
        <v>20</v>
      </c>
      <c r="D1814" t="s">
        <v>6383</v>
      </c>
    </row>
    <row r="1815" spans="1:4" x14ac:dyDescent="0.25">
      <c r="A1815">
        <v>347956</v>
      </c>
      <c r="B1815" t="s">
        <v>3700</v>
      </c>
      <c r="C1815" s="1">
        <v>20</v>
      </c>
      <c r="D1815" t="s">
        <v>6383</v>
      </c>
    </row>
    <row r="1816" spans="1:4" x14ac:dyDescent="0.25">
      <c r="A1816">
        <v>294362</v>
      </c>
      <c r="B1816" t="s">
        <v>5918</v>
      </c>
      <c r="C1816" s="1">
        <v>50</v>
      </c>
      <c r="D1816" t="s">
        <v>6383</v>
      </c>
    </row>
    <row r="1817" spans="1:4" x14ac:dyDescent="0.25">
      <c r="A1817">
        <v>296177</v>
      </c>
      <c r="B1817" t="s">
        <v>150</v>
      </c>
      <c r="C1817" s="1">
        <v>20</v>
      </c>
      <c r="D1817" t="s">
        <v>6383</v>
      </c>
    </row>
    <row r="1818" spans="1:4" x14ac:dyDescent="0.25">
      <c r="A1818">
        <v>5006046</v>
      </c>
      <c r="B1818" t="s">
        <v>687</v>
      </c>
      <c r="C1818" s="1">
        <v>20</v>
      </c>
      <c r="D1818" t="s">
        <v>6383</v>
      </c>
    </row>
    <row r="1819" spans="1:4" x14ac:dyDescent="0.25">
      <c r="A1819">
        <v>5552418</v>
      </c>
      <c r="B1819" t="s">
        <v>1798</v>
      </c>
      <c r="C1819" s="1">
        <v>20</v>
      </c>
      <c r="D1819" t="s">
        <v>6383</v>
      </c>
    </row>
    <row r="1820" spans="1:4" x14ac:dyDescent="0.25">
      <c r="A1820">
        <v>5683507</v>
      </c>
      <c r="B1820" t="s">
        <v>1820</v>
      </c>
      <c r="C1820" s="1">
        <v>20</v>
      </c>
      <c r="D1820" t="s">
        <v>6383</v>
      </c>
    </row>
    <row r="1821" spans="1:4" x14ac:dyDescent="0.25">
      <c r="A1821">
        <v>296508</v>
      </c>
      <c r="B1821" t="s">
        <v>2056</v>
      </c>
      <c r="C1821" s="1">
        <v>20</v>
      </c>
      <c r="D1821" t="s">
        <v>6383</v>
      </c>
    </row>
    <row r="1822" spans="1:4" x14ac:dyDescent="0.25">
      <c r="A1822">
        <v>290440</v>
      </c>
      <c r="B1822" t="s">
        <v>1034</v>
      </c>
      <c r="C1822" s="1">
        <v>20</v>
      </c>
      <c r="D1822" t="s">
        <v>6383</v>
      </c>
    </row>
    <row r="1823" spans="1:4" x14ac:dyDescent="0.25">
      <c r="A1823">
        <v>342496</v>
      </c>
      <c r="B1823" t="s">
        <v>1432</v>
      </c>
      <c r="C1823" s="1">
        <v>20</v>
      </c>
      <c r="D1823" t="s">
        <v>6383</v>
      </c>
    </row>
    <row r="1824" spans="1:4" x14ac:dyDescent="0.25">
      <c r="A1824">
        <v>3993222</v>
      </c>
      <c r="B1824" t="s">
        <v>6304</v>
      </c>
      <c r="C1824" s="1">
        <v>100</v>
      </c>
      <c r="D1824" t="s">
        <v>6384</v>
      </c>
    </row>
    <row r="1825" spans="1:4" x14ac:dyDescent="0.25">
      <c r="A1825">
        <v>4260490</v>
      </c>
      <c r="B1825" t="s">
        <v>6292</v>
      </c>
      <c r="C1825" s="1">
        <v>100</v>
      </c>
      <c r="D1825" t="s">
        <v>6384</v>
      </c>
    </row>
    <row r="1826" spans="1:4" x14ac:dyDescent="0.25">
      <c r="A1826">
        <v>4613278</v>
      </c>
      <c r="B1826" t="s">
        <v>6264</v>
      </c>
      <c r="C1826" s="1">
        <v>100</v>
      </c>
      <c r="D1826" t="s">
        <v>6384</v>
      </c>
    </row>
    <row r="1827" spans="1:4" x14ac:dyDescent="0.25">
      <c r="A1827">
        <v>342577</v>
      </c>
      <c r="B1827" t="s">
        <v>3109</v>
      </c>
      <c r="C1827" s="1">
        <v>20</v>
      </c>
      <c r="D1827" t="s">
        <v>6385</v>
      </c>
    </row>
    <row r="1828" spans="1:4" x14ac:dyDescent="0.25">
      <c r="A1828">
        <v>340419</v>
      </c>
      <c r="B1828" t="s">
        <v>4148</v>
      </c>
      <c r="C1828" s="1">
        <v>20</v>
      </c>
      <c r="D1828" t="s">
        <v>6385</v>
      </c>
    </row>
    <row r="1829" spans="1:4" x14ac:dyDescent="0.25">
      <c r="A1829">
        <v>345586</v>
      </c>
      <c r="B1829" t="s">
        <v>4523</v>
      </c>
      <c r="C1829" s="1">
        <v>20</v>
      </c>
      <c r="D1829" t="s">
        <v>6385</v>
      </c>
    </row>
    <row r="1830" spans="1:4" x14ac:dyDescent="0.25">
      <c r="A1830">
        <v>339771</v>
      </c>
      <c r="B1830" t="s">
        <v>4262</v>
      </c>
      <c r="C1830" s="1">
        <v>20</v>
      </c>
      <c r="D1830" t="s">
        <v>6385</v>
      </c>
    </row>
    <row r="1831" spans="1:4" x14ac:dyDescent="0.25">
      <c r="A1831">
        <v>350805</v>
      </c>
      <c r="B1831" t="s">
        <v>5208</v>
      </c>
      <c r="C1831" s="1">
        <v>20</v>
      </c>
      <c r="D1831" t="s">
        <v>6385</v>
      </c>
    </row>
    <row r="1832" spans="1:4" x14ac:dyDescent="0.25">
      <c r="A1832">
        <v>345415</v>
      </c>
      <c r="B1832" t="s">
        <v>5246</v>
      </c>
      <c r="C1832" s="1">
        <v>20</v>
      </c>
      <c r="D1832" t="s">
        <v>6385</v>
      </c>
    </row>
    <row r="1833" spans="1:4" x14ac:dyDescent="0.25">
      <c r="A1833">
        <v>340055</v>
      </c>
      <c r="B1833" t="s">
        <v>4388</v>
      </c>
      <c r="C1833" s="1">
        <v>20</v>
      </c>
      <c r="D1833" t="s">
        <v>6385</v>
      </c>
    </row>
    <row r="1834" spans="1:4" x14ac:dyDescent="0.25">
      <c r="A1834">
        <v>343229</v>
      </c>
      <c r="B1834" t="s">
        <v>4108</v>
      </c>
      <c r="C1834" s="1">
        <v>20</v>
      </c>
      <c r="D1834" t="s">
        <v>6385</v>
      </c>
    </row>
    <row r="1835" spans="1:4" x14ac:dyDescent="0.25">
      <c r="A1835">
        <v>343430</v>
      </c>
      <c r="B1835" t="s">
        <v>5628</v>
      </c>
      <c r="C1835" s="1">
        <v>20</v>
      </c>
      <c r="D1835" t="s">
        <v>6385</v>
      </c>
    </row>
    <row r="1836" spans="1:4" x14ac:dyDescent="0.25">
      <c r="A1836">
        <v>334498</v>
      </c>
      <c r="B1836" t="s">
        <v>5209</v>
      </c>
      <c r="C1836" s="1">
        <v>20</v>
      </c>
      <c r="D1836" t="s">
        <v>6385</v>
      </c>
    </row>
    <row r="1837" spans="1:4" x14ac:dyDescent="0.25">
      <c r="A1837">
        <v>336765</v>
      </c>
      <c r="B1837" t="s">
        <v>5669</v>
      </c>
      <c r="C1837" s="1">
        <v>20</v>
      </c>
      <c r="D1837" t="s">
        <v>6385</v>
      </c>
    </row>
    <row r="1838" spans="1:4" x14ac:dyDescent="0.25">
      <c r="A1838">
        <v>347187</v>
      </c>
      <c r="B1838" t="s">
        <v>4930</v>
      </c>
      <c r="C1838" s="1">
        <v>20</v>
      </c>
      <c r="D1838" t="s">
        <v>6385</v>
      </c>
    </row>
    <row r="1839" spans="1:4" x14ac:dyDescent="0.25">
      <c r="A1839">
        <v>343738</v>
      </c>
      <c r="B1839" t="s">
        <v>4512</v>
      </c>
      <c r="C1839" s="1">
        <v>20</v>
      </c>
      <c r="D1839" t="s">
        <v>6385</v>
      </c>
    </row>
    <row r="1840" spans="1:4" x14ac:dyDescent="0.25">
      <c r="A1840">
        <v>358755</v>
      </c>
      <c r="B1840" t="s">
        <v>3288</v>
      </c>
      <c r="C1840" s="1">
        <v>20</v>
      </c>
      <c r="D1840" t="s">
        <v>6382</v>
      </c>
    </row>
    <row r="1841" spans="1:4" x14ac:dyDescent="0.25">
      <c r="A1841">
        <v>364716</v>
      </c>
      <c r="B1841" t="s">
        <v>3794</v>
      </c>
      <c r="C1841" s="1">
        <v>20</v>
      </c>
      <c r="D1841" t="s">
        <v>6382</v>
      </c>
    </row>
    <row r="1842" spans="1:4" x14ac:dyDescent="0.25">
      <c r="A1842">
        <v>364485</v>
      </c>
      <c r="B1842" t="s">
        <v>4525</v>
      </c>
      <c r="C1842" s="1">
        <v>20</v>
      </c>
      <c r="D1842" t="s">
        <v>6382</v>
      </c>
    </row>
    <row r="1843" spans="1:4" x14ac:dyDescent="0.25">
      <c r="A1843">
        <v>361868</v>
      </c>
      <c r="B1843" t="s">
        <v>3543</v>
      </c>
      <c r="C1843" s="1">
        <v>20</v>
      </c>
      <c r="D1843" t="s">
        <v>6382</v>
      </c>
    </row>
    <row r="1844" spans="1:4" x14ac:dyDescent="0.25">
      <c r="A1844">
        <v>360116</v>
      </c>
      <c r="B1844" t="s">
        <v>3287</v>
      </c>
      <c r="C1844" s="1">
        <v>20</v>
      </c>
      <c r="D1844" t="s">
        <v>6382</v>
      </c>
    </row>
    <row r="1845" spans="1:4" x14ac:dyDescent="0.25">
      <c r="A1845">
        <v>359405</v>
      </c>
      <c r="B1845" t="s">
        <v>4808</v>
      </c>
      <c r="C1845" s="1">
        <v>20</v>
      </c>
      <c r="D1845" t="s">
        <v>6382</v>
      </c>
    </row>
    <row r="1846" spans="1:4" x14ac:dyDescent="0.25">
      <c r="A1846">
        <v>364598</v>
      </c>
      <c r="B1846" t="s">
        <v>5575</v>
      </c>
      <c r="C1846" s="1">
        <v>20</v>
      </c>
      <c r="D1846" t="s">
        <v>6382</v>
      </c>
    </row>
    <row r="1847" spans="1:4" x14ac:dyDescent="0.25">
      <c r="A1847">
        <v>362696</v>
      </c>
      <c r="B1847" t="s">
        <v>3436</v>
      </c>
      <c r="C1847" s="1">
        <v>20</v>
      </c>
      <c r="D1847" t="s">
        <v>6382</v>
      </c>
    </row>
    <row r="1848" spans="1:4" x14ac:dyDescent="0.25">
      <c r="A1848">
        <v>358676</v>
      </c>
      <c r="B1848" t="s">
        <v>2574</v>
      </c>
      <c r="C1848" s="1">
        <v>20</v>
      </c>
      <c r="D1848" t="s">
        <v>6382</v>
      </c>
    </row>
    <row r="1849" spans="1:4" x14ac:dyDescent="0.25">
      <c r="A1849">
        <v>355428</v>
      </c>
      <c r="B1849" t="s">
        <v>3053</v>
      </c>
      <c r="C1849" s="1">
        <v>20</v>
      </c>
      <c r="D1849" t="s">
        <v>6382</v>
      </c>
    </row>
    <row r="1850" spans="1:4" x14ac:dyDescent="0.25">
      <c r="A1850">
        <v>364451</v>
      </c>
      <c r="B1850" t="s">
        <v>3693</v>
      </c>
      <c r="C1850" s="1">
        <v>20</v>
      </c>
      <c r="D1850" t="s">
        <v>6382</v>
      </c>
    </row>
    <row r="1851" spans="1:4" x14ac:dyDescent="0.25">
      <c r="A1851">
        <v>364724</v>
      </c>
      <c r="B1851" t="s">
        <v>5164</v>
      </c>
      <c r="C1851" s="1">
        <v>20</v>
      </c>
      <c r="D1851" t="s">
        <v>6382</v>
      </c>
    </row>
    <row r="1852" spans="1:4" x14ac:dyDescent="0.25">
      <c r="A1852">
        <v>290977</v>
      </c>
      <c r="B1852" t="s">
        <v>4836</v>
      </c>
      <c r="C1852" s="1">
        <v>20</v>
      </c>
      <c r="D1852" t="s">
        <v>6382</v>
      </c>
    </row>
    <row r="1853" spans="1:4" x14ac:dyDescent="0.25">
      <c r="A1853">
        <v>327922</v>
      </c>
      <c r="B1853" t="s">
        <v>2279</v>
      </c>
      <c r="C1853" s="1">
        <v>20</v>
      </c>
      <c r="D1853" t="s">
        <v>6382</v>
      </c>
    </row>
    <row r="1854" spans="1:4" x14ac:dyDescent="0.25">
      <c r="A1854">
        <v>364748</v>
      </c>
      <c r="B1854" t="s">
        <v>1997</v>
      </c>
      <c r="C1854" s="1">
        <v>20</v>
      </c>
      <c r="D1854" t="s">
        <v>6382</v>
      </c>
    </row>
    <row r="1855" spans="1:4" x14ac:dyDescent="0.25">
      <c r="A1855">
        <v>290862</v>
      </c>
      <c r="B1855" t="s">
        <v>5138</v>
      </c>
      <c r="C1855" s="1">
        <v>20</v>
      </c>
      <c r="D1855" t="s">
        <v>6382</v>
      </c>
    </row>
    <row r="1856" spans="1:4" x14ac:dyDescent="0.25">
      <c r="A1856">
        <v>362737</v>
      </c>
      <c r="B1856" t="s">
        <v>2694</v>
      </c>
      <c r="C1856" s="1">
        <v>20</v>
      </c>
      <c r="D1856" t="s">
        <v>6382</v>
      </c>
    </row>
    <row r="1857" spans="1:4" x14ac:dyDescent="0.25">
      <c r="A1857">
        <v>359811</v>
      </c>
      <c r="B1857" t="s">
        <v>2487</v>
      </c>
      <c r="C1857" s="1">
        <v>20</v>
      </c>
      <c r="D1857" t="s">
        <v>6382</v>
      </c>
    </row>
    <row r="1858" spans="1:4" x14ac:dyDescent="0.25">
      <c r="A1858">
        <v>290664</v>
      </c>
      <c r="B1858" t="s">
        <v>5130</v>
      </c>
      <c r="C1858" s="1">
        <v>20</v>
      </c>
      <c r="D1858" t="s">
        <v>6382</v>
      </c>
    </row>
    <row r="1859" spans="1:4" x14ac:dyDescent="0.25">
      <c r="A1859">
        <v>362268</v>
      </c>
      <c r="B1859" t="s">
        <v>2242</v>
      </c>
      <c r="C1859" s="1">
        <v>20</v>
      </c>
      <c r="D1859" t="s">
        <v>6382</v>
      </c>
    </row>
    <row r="1860" spans="1:4" x14ac:dyDescent="0.25">
      <c r="A1860">
        <v>358200</v>
      </c>
      <c r="B1860" t="s">
        <v>2351</v>
      </c>
      <c r="C1860" s="1">
        <v>20</v>
      </c>
      <c r="D1860" t="s">
        <v>6382</v>
      </c>
    </row>
    <row r="1861" spans="1:4" x14ac:dyDescent="0.25">
      <c r="A1861">
        <v>364465</v>
      </c>
      <c r="B1861" t="s">
        <v>2558</v>
      </c>
      <c r="C1861" s="1">
        <v>20</v>
      </c>
      <c r="D1861" t="s">
        <v>6382</v>
      </c>
    </row>
    <row r="1862" spans="1:4" x14ac:dyDescent="0.25">
      <c r="A1862">
        <v>364516</v>
      </c>
      <c r="B1862" t="s">
        <v>2598</v>
      </c>
      <c r="C1862" s="1">
        <v>20</v>
      </c>
      <c r="D1862" t="s">
        <v>6382</v>
      </c>
    </row>
    <row r="1863" spans="1:4" x14ac:dyDescent="0.25">
      <c r="A1863">
        <v>362176</v>
      </c>
      <c r="B1863" t="s">
        <v>3477</v>
      </c>
      <c r="C1863" s="1">
        <v>20</v>
      </c>
      <c r="D1863" t="s">
        <v>6382</v>
      </c>
    </row>
    <row r="1864" spans="1:4" x14ac:dyDescent="0.25">
      <c r="A1864">
        <v>364609</v>
      </c>
      <c r="B1864" t="s">
        <v>4292</v>
      </c>
      <c r="C1864" s="1">
        <v>20</v>
      </c>
      <c r="D1864" t="s">
        <v>6382</v>
      </c>
    </row>
    <row r="1865" spans="1:4" x14ac:dyDescent="0.25">
      <c r="A1865">
        <v>363235</v>
      </c>
      <c r="B1865" t="s">
        <v>2359</v>
      </c>
      <c r="C1865" s="1">
        <v>20</v>
      </c>
      <c r="D1865" t="s">
        <v>6382</v>
      </c>
    </row>
    <row r="1866" spans="1:4" x14ac:dyDescent="0.25">
      <c r="A1866">
        <v>363137</v>
      </c>
      <c r="B1866" t="s">
        <v>3170</v>
      </c>
      <c r="C1866" s="1">
        <v>20</v>
      </c>
      <c r="D1866" t="s">
        <v>6382</v>
      </c>
    </row>
    <row r="1867" spans="1:4" x14ac:dyDescent="0.25">
      <c r="A1867">
        <v>364464</v>
      </c>
      <c r="B1867" t="s">
        <v>2438</v>
      </c>
      <c r="C1867" s="1">
        <v>20</v>
      </c>
      <c r="D1867" t="s">
        <v>6382</v>
      </c>
    </row>
    <row r="1868" spans="1:4" x14ac:dyDescent="0.25">
      <c r="A1868">
        <v>362072</v>
      </c>
      <c r="B1868" t="s">
        <v>1344</v>
      </c>
      <c r="C1868" s="1">
        <v>20</v>
      </c>
      <c r="D1868" t="s">
        <v>6382</v>
      </c>
    </row>
    <row r="1869" spans="1:4" x14ac:dyDescent="0.25">
      <c r="A1869">
        <v>359526</v>
      </c>
      <c r="B1869" t="s">
        <v>2453</v>
      </c>
      <c r="C1869" s="1">
        <v>20</v>
      </c>
      <c r="D1869" t="s">
        <v>6382</v>
      </c>
    </row>
    <row r="1870" spans="1:4" x14ac:dyDescent="0.25">
      <c r="A1870">
        <v>358252</v>
      </c>
      <c r="B1870" t="s">
        <v>3418</v>
      </c>
      <c r="C1870" s="1">
        <v>20</v>
      </c>
      <c r="D1870" t="s">
        <v>6382</v>
      </c>
    </row>
    <row r="1871" spans="1:4" x14ac:dyDescent="0.25">
      <c r="A1871">
        <v>354800</v>
      </c>
      <c r="B1871" t="s">
        <v>3648</v>
      </c>
      <c r="C1871" s="1">
        <v>20</v>
      </c>
      <c r="D1871" t="s">
        <v>6382</v>
      </c>
    </row>
    <row r="1872" spans="1:4" x14ac:dyDescent="0.25">
      <c r="A1872">
        <v>361874</v>
      </c>
      <c r="B1872" t="s">
        <v>4115</v>
      </c>
      <c r="C1872" s="1">
        <v>20</v>
      </c>
      <c r="D1872" t="s">
        <v>6382</v>
      </c>
    </row>
    <row r="1873" spans="1:4" x14ac:dyDescent="0.25">
      <c r="A1873">
        <v>291939</v>
      </c>
      <c r="B1873" t="s">
        <v>986</v>
      </c>
      <c r="C1873" s="1">
        <v>20</v>
      </c>
      <c r="D1873" t="s">
        <v>6382</v>
      </c>
    </row>
    <row r="1874" spans="1:4" x14ac:dyDescent="0.25">
      <c r="A1874">
        <v>364468</v>
      </c>
      <c r="B1874" t="s">
        <v>5484</v>
      </c>
      <c r="C1874" s="1">
        <v>20</v>
      </c>
      <c r="D1874" t="s">
        <v>6382</v>
      </c>
    </row>
    <row r="1875" spans="1:4" x14ac:dyDescent="0.25">
      <c r="A1875">
        <v>359338</v>
      </c>
      <c r="B1875" t="s">
        <v>3017</v>
      </c>
      <c r="C1875" s="1">
        <v>20</v>
      </c>
      <c r="D1875" t="s">
        <v>6382</v>
      </c>
    </row>
    <row r="1876" spans="1:4" x14ac:dyDescent="0.25">
      <c r="A1876">
        <v>364558</v>
      </c>
      <c r="B1876" t="s">
        <v>2807</v>
      </c>
      <c r="C1876" s="1">
        <v>20</v>
      </c>
      <c r="D1876" t="s">
        <v>6382</v>
      </c>
    </row>
    <row r="1877" spans="1:4" x14ac:dyDescent="0.25">
      <c r="A1877">
        <v>364551</v>
      </c>
      <c r="B1877" t="s">
        <v>2293</v>
      </c>
      <c r="C1877" s="1">
        <v>20</v>
      </c>
      <c r="D1877" t="s">
        <v>6382</v>
      </c>
    </row>
    <row r="1878" spans="1:4" x14ac:dyDescent="0.25">
      <c r="A1878">
        <v>361160</v>
      </c>
      <c r="B1878" t="s">
        <v>2815</v>
      </c>
      <c r="C1878" s="1">
        <v>20</v>
      </c>
      <c r="D1878" t="s">
        <v>6382</v>
      </c>
    </row>
    <row r="1879" spans="1:4" x14ac:dyDescent="0.25">
      <c r="A1879">
        <v>355830</v>
      </c>
      <c r="B1879" t="s">
        <v>3947</v>
      </c>
      <c r="C1879" s="1">
        <v>20</v>
      </c>
      <c r="D1879" t="s">
        <v>6382</v>
      </c>
    </row>
    <row r="1880" spans="1:4" x14ac:dyDescent="0.25">
      <c r="A1880">
        <v>291766</v>
      </c>
      <c r="B1880" t="s">
        <v>5491</v>
      </c>
      <c r="C1880" s="1">
        <v>20</v>
      </c>
      <c r="D1880" t="s">
        <v>6382</v>
      </c>
    </row>
    <row r="1881" spans="1:4" x14ac:dyDescent="0.25">
      <c r="A1881">
        <v>358119</v>
      </c>
      <c r="B1881" t="s">
        <v>3265</v>
      </c>
      <c r="C1881" s="1">
        <v>20</v>
      </c>
      <c r="D1881" t="s">
        <v>6382</v>
      </c>
    </row>
    <row r="1882" spans="1:4" x14ac:dyDescent="0.25">
      <c r="A1882">
        <v>364332</v>
      </c>
      <c r="B1882" t="s">
        <v>2758</v>
      </c>
      <c r="C1882" s="1">
        <v>20</v>
      </c>
      <c r="D1882" t="s">
        <v>6382</v>
      </c>
    </row>
    <row r="1883" spans="1:4" x14ac:dyDescent="0.25">
      <c r="A1883">
        <v>361168</v>
      </c>
      <c r="B1883" t="s">
        <v>5566</v>
      </c>
      <c r="C1883" s="1">
        <v>20</v>
      </c>
      <c r="D1883" t="s">
        <v>6382</v>
      </c>
    </row>
    <row r="1884" spans="1:4" x14ac:dyDescent="0.25">
      <c r="A1884">
        <v>293935</v>
      </c>
      <c r="B1884" t="s">
        <v>3798</v>
      </c>
      <c r="C1884" s="1">
        <v>20</v>
      </c>
      <c r="D1884" t="s">
        <v>6382</v>
      </c>
    </row>
    <row r="1885" spans="1:4" x14ac:dyDescent="0.25">
      <c r="A1885">
        <v>359481</v>
      </c>
      <c r="B1885" t="s">
        <v>2867</v>
      </c>
      <c r="C1885" s="1">
        <v>20</v>
      </c>
      <c r="D1885" t="s">
        <v>6382</v>
      </c>
    </row>
    <row r="1886" spans="1:4" x14ac:dyDescent="0.25">
      <c r="A1886">
        <v>363062</v>
      </c>
      <c r="B1886" t="s">
        <v>2482</v>
      </c>
      <c r="C1886" s="1">
        <v>20</v>
      </c>
      <c r="D1886" t="s">
        <v>6382</v>
      </c>
    </row>
    <row r="1887" spans="1:4" x14ac:dyDescent="0.25">
      <c r="A1887">
        <v>290905</v>
      </c>
      <c r="B1887" t="s">
        <v>2728</v>
      </c>
      <c r="C1887" s="1">
        <v>20</v>
      </c>
      <c r="D1887" t="s">
        <v>6382</v>
      </c>
    </row>
    <row r="1888" spans="1:4" x14ac:dyDescent="0.25">
      <c r="A1888">
        <v>363338</v>
      </c>
      <c r="B1888" t="s">
        <v>1964</v>
      </c>
      <c r="C1888" s="1">
        <v>20</v>
      </c>
      <c r="D1888" t="s">
        <v>6382</v>
      </c>
    </row>
    <row r="1889" spans="1:4" x14ac:dyDescent="0.25">
      <c r="A1889">
        <v>295926</v>
      </c>
      <c r="B1889" t="s">
        <v>2765</v>
      </c>
      <c r="C1889" s="1">
        <v>20</v>
      </c>
      <c r="D1889" t="s">
        <v>6382</v>
      </c>
    </row>
    <row r="1890" spans="1:4" x14ac:dyDescent="0.25">
      <c r="A1890">
        <v>297148</v>
      </c>
      <c r="B1890" t="s">
        <v>2648</v>
      </c>
      <c r="C1890" s="1">
        <v>20</v>
      </c>
      <c r="D1890" t="s">
        <v>6382</v>
      </c>
    </row>
    <row r="1891" spans="1:4" x14ac:dyDescent="0.25">
      <c r="A1891">
        <v>298183</v>
      </c>
      <c r="B1891" t="s">
        <v>5305</v>
      </c>
      <c r="C1891" s="1">
        <v>20</v>
      </c>
      <c r="D1891" t="s">
        <v>6382</v>
      </c>
    </row>
    <row r="1892" spans="1:4" x14ac:dyDescent="0.25">
      <c r="A1892">
        <v>362291</v>
      </c>
      <c r="B1892" t="s">
        <v>4411</v>
      </c>
      <c r="C1892" s="1">
        <v>20</v>
      </c>
      <c r="D1892" t="s">
        <v>6382</v>
      </c>
    </row>
    <row r="1893" spans="1:4" x14ac:dyDescent="0.25">
      <c r="A1893">
        <v>364854</v>
      </c>
      <c r="B1893" t="s">
        <v>4109</v>
      </c>
      <c r="C1893" s="1">
        <v>20</v>
      </c>
      <c r="D1893" t="s">
        <v>6382</v>
      </c>
    </row>
    <row r="1894" spans="1:4" x14ac:dyDescent="0.25">
      <c r="A1894">
        <v>290782</v>
      </c>
      <c r="B1894" t="s">
        <v>1564</v>
      </c>
      <c r="C1894" s="1">
        <v>20</v>
      </c>
      <c r="D1894" t="s">
        <v>6382</v>
      </c>
    </row>
    <row r="1895" spans="1:4" x14ac:dyDescent="0.25">
      <c r="A1895">
        <v>289951</v>
      </c>
      <c r="B1895" t="s">
        <v>3971</v>
      </c>
      <c r="C1895" s="1">
        <v>20</v>
      </c>
      <c r="D1895" t="s">
        <v>6382</v>
      </c>
    </row>
    <row r="1896" spans="1:4" x14ac:dyDescent="0.25">
      <c r="A1896">
        <v>300662</v>
      </c>
      <c r="B1896" t="s">
        <v>922</v>
      </c>
      <c r="C1896" s="1">
        <v>20</v>
      </c>
      <c r="D1896" t="s">
        <v>6382</v>
      </c>
    </row>
    <row r="1897" spans="1:4" x14ac:dyDescent="0.25">
      <c r="A1897">
        <v>289966</v>
      </c>
      <c r="B1897" t="s">
        <v>2073</v>
      </c>
      <c r="C1897" s="1">
        <v>20</v>
      </c>
      <c r="D1897" t="s">
        <v>6382</v>
      </c>
    </row>
    <row r="1898" spans="1:4" x14ac:dyDescent="0.25">
      <c r="A1898">
        <v>362398</v>
      </c>
      <c r="B1898" t="s">
        <v>4316</v>
      </c>
      <c r="C1898" s="1">
        <v>20</v>
      </c>
      <c r="D1898" t="s">
        <v>6382</v>
      </c>
    </row>
    <row r="1899" spans="1:4" x14ac:dyDescent="0.25">
      <c r="A1899">
        <v>290651</v>
      </c>
      <c r="B1899" t="s">
        <v>2080</v>
      </c>
      <c r="C1899" s="1">
        <v>20</v>
      </c>
      <c r="D1899" t="s">
        <v>6382</v>
      </c>
    </row>
    <row r="1900" spans="1:4" x14ac:dyDescent="0.25">
      <c r="A1900">
        <v>297076</v>
      </c>
      <c r="B1900" t="s">
        <v>2376</v>
      </c>
      <c r="C1900" s="1">
        <v>20</v>
      </c>
      <c r="D1900" t="s">
        <v>6382</v>
      </c>
    </row>
    <row r="1901" spans="1:4" x14ac:dyDescent="0.25">
      <c r="A1901">
        <v>289921</v>
      </c>
      <c r="B1901" t="s">
        <v>2779</v>
      </c>
      <c r="C1901" s="1">
        <v>20</v>
      </c>
      <c r="D1901" t="s">
        <v>6382</v>
      </c>
    </row>
    <row r="1902" spans="1:4" x14ac:dyDescent="0.25">
      <c r="A1902">
        <v>291208</v>
      </c>
      <c r="B1902" t="s">
        <v>443</v>
      </c>
      <c r="C1902" s="1">
        <v>20</v>
      </c>
      <c r="D1902" t="s">
        <v>6382</v>
      </c>
    </row>
    <row r="1903" spans="1:4" x14ac:dyDescent="0.25">
      <c r="A1903">
        <v>5863517</v>
      </c>
      <c r="B1903" t="s">
        <v>787</v>
      </c>
      <c r="C1903" s="1">
        <v>20</v>
      </c>
      <c r="D1903" t="s">
        <v>6382</v>
      </c>
    </row>
    <row r="1904" spans="1:4" x14ac:dyDescent="0.25">
      <c r="A1904">
        <v>5863513</v>
      </c>
      <c r="B1904" t="s">
        <v>619</v>
      </c>
      <c r="C1904" s="1">
        <v>20</v>
      </c>
      <c r="D1904" t="s">
        <v>6382</v>
      </c>
    </row>
    <row r="1905" spans="1:4" x14ac:dyDescent="0.25">
      <c r="A1905">
        <v>359317</v>
      </c>
      <c r="B1905" t="s">
        <v>2915</v>
      </c>
      <c r="C1905" s="1">
        <v>20</v>
      </c>
      <c r="D1905" t="s">
        <v>6385</v>
      </c>
    </row>
    <row r="1906" spans="1:4" x14ac:dyDescent="0.25">
      <c r="A1906">
        <v>363360</v>
      </c>
      <c r="B1906" t="s">
        <v>3621</v>
      </c>
      <c r="C1906" s="1">
        <v>20</v>
      </c>
      <c r="D1906" t="s">
        <v>6385</v>
      </c>
    </row>
    <row r="1907" spans="1:4" x14ac:dyDescent="0.25">
      <c r="A1907">
        <v>353316</v>
      </c>
      <c r="B1907" t="s">
        <v>3223</v>
      </c>
      <c r="C1907" s="1">
        <v>20</v>
      </c>
      <c r="D1907" t="s">
        <v>6385</v>
      </c>
    </row>
    <row r="1908" spans="1:4" x14ac:dyDescent="0.25">
      <c r="A1908">
        <v>345624</v>
      </c>
      <c r="B1908" t="s">
        <v>4658</v>
      </c>
      <c r="C1908" s="1">
        <v>20</v>
      </c>
      <c r="D1908" t="s">
        <v>6385</v>
      </c>
    </row>
    <row r="1909" spans="1:4" x14ac:dyDescent="0.25">
      <c r="A1909">
        <v>352823</v>
      </c>
      <c r="B1909" t="s">
        <v>4432</v>
      </c>
      <c r="C1909" s="1">
        <v>20</v>
      </c>
      <c r="D1909" t="s">
        <v>6385</v>
      </c>
    </row>
    <row r="1910" spans="1:4" x14ac:dyDescent="0.25">
      <c r="A1910">
        <v>345939</v>
      </c>
      <c r="B1910" t="s">
        <v>4082</v>
      </c>
      <c r="C1910" s="1">
        <v>20</v>
      </c>
      <c r="D1910" t="s">
        <v>6385</v>
      </c>
    </row>
    <row r="1911" spans="1:4" x14ac:dyDescent="0.25">
      <c r="A1911">
        <v>349360</v>
      </c>
      <c r="B1911" t="s">
        <v>4206</v>
      </c>
      <c r="C1911" s="1">
        <v>20</v>
      </c>
      <c r="D1911" t="s">
        <v>6385</v>
      </c>
    </row>
    <row r="1912" spans="1:4" x14ac:dyDescent="0.25">
      <c r="A1912">
        <v>352426</v>
      </c>
      <c r="B1912" t="s">
        <v>3499</v>
      </c>
      <c r="C1912" s="1">
        <v>20</v>
      </c>
      <c r="D1912" t="s">
        <v>6385</v>
      </c>
    </row>
    <row r="1913" spans="1:4" x14ac:dyDescent="0.25">
      <c r="A1913">
        <v>358368</v>
      </c>
      <c r="B1913" t="s">
        <v>5507</v>
      </c>
      <c r="C1913" s="1">
        <v>20</v>
      </c>
      <c r="D1913" t="s">
        <v>6385</v>
      </c>
    </row>
    <row r="1914" spans="1:4" x14ac:dyDescent="0.25">
      <c r="A1914">
        <v>364434</v>
      </c>
      <c r="B1914" t="s">
        <v>3883</v>
      </c>
      <c r="C1914" s="1">
        <v>20</v>
      </c>
      <c r="D1914" t="s">
        <v>6385</v>
      </c>
    </row>
    <row r="1915" spans="1:4" x14ac:dyDescent="0.25">
      <c r="A1915">
        <v>358787</v>
      </c>
      <c r="B1915" t="s">
        <v>4777</v>
      </c>
      <c r="C1915" s="1">
        <v>20</v>
      </c>
      <c r="D1915" t="s">
        <v>6385</v>
      </c>
    </row>
    <row r="1916" spans="1:4" x14ac:dyDescent="0.25">
      <c r="A1916">
        <v>330972</v>
      </c>
      <c r="B1916" t="s">
        <v>103</v>
      </c>
      <c r="C1916" s="1">
        <v>20</v>
      </c>
      <c r="D1916" t="s">
        <v>6385</v>
      </c>
    </row>
    <row r="1917" spans="1:4" x14ac:dyDescent="0.25">
      <c r="A1917">
        <v>314612</v>
      </c>
      <c r="B1917" t="s">
        <v>344</v>
      </c>
      <c r="C1917" s="1">
        <v>20</v>
      </c>
      <c r="D1917" t="s">
        <v>6385</v>
      </c>
    </row>
    <row r="1918" spans="1:4" x14ac:dyDescent="0.25">
      <c r="A1918">
        <v>338874</v>
      </c>
      <c r="B1918" t="s">
        <v>118</v>
      </c>
      <c r="C1918" s="1">
        <v>20</v>
      </c>
      <c r="D1918" t="s">
        <v>6385</v>
      </c>
    </row>
    <row r="1919" spans="1:4" x14ac:dyDescent="0.25">
      <c r="A1919">
        <v>3937064</v>
      </c>
      <c r="B1919" t="s">
        <v>1218</v>
      </c>
      <c r="C1919" s="1">
        <v>20</v>
      </c>
      <c r="D1919" t="s">
        <v>6385</v>
      </c>
    </row>
    <row r="1920" spans="1:4" x14ac:dyDescent="0.25">
      <c r="A1920">
        <v>4059285</v>
      </c>
      <c r="B1920" t="s">
        <v>1154</v>
      </c>
      <c r="C1920" s="1">
        <v>20</v>
      </c>
      <c r="D1920" t="s">
        <v>6385</v>
      </c>
    </row>
    <row r="1921" spans="1:4" x14ac:dyDescent="0.25">
      <c r="A1921">
        <v>4195964</v>
      </c>
      <c r="B1921" t="s">
        <v>910</v>
      </c>
      <c r="C1921" s="1">
        <v>20</v>
      </c>
      <c r="D1921" t="s">
        <v>6385</v>
      </c>
    </row>
    <row r="1922" spans="1:4" x14ac:dyDescent="0.25">
      <c r="A1922">
        <v>4560165</v>
      </c>
      <c r="B1922" t="s">
        <v>1947</v>
      </c>
      <c r="C1922" s="1">
        <v>20</v>
      </c>
      <c r="D1922" t="s">
        <v>6385</v>
      </c>
    </row>
    <row r="1923" spans="1:4" x14ac:dyDescent="0.25">
      <c r="A1923">
        <v>5750850</v>
      </c>
      <c r="B1923" t="s">
        <v>1411</v>
      </c>
      <c r="C1923" s="1">
        <v>20</v>
      </c>
      <c r="D1923" t="s">
        <v>6385</v>
      </c>
    </row>
    <row r="1924" spans="1:4" x14ac:dyDescent="0.25">
      <c r="A1924">
        <v>337431</v>
      </c>
      <c r="B1924" t="s">
        <v>467</v>
      </c>
      <c r="C1924" s="1">
        <v>20</v>
      </c>
      <c r="D1924" t="s">
        <v>6385</v>
      </c>
    </row>
    <row r="1925" spans="1:4" x14ac:dyDescent="0.25">
      <c r="A1925">
        <v>341403</v>
      </c>
      <c r="B1925" t="s">
        <v>1329</v>
      </c>
      <c r="C1925" s="1">
        <v>20</v>
      </c>
      <c r="D1925" t="s">
        <v>6385</v>
      </c>
    </row>
    <row r="1926" spans="1:4" x14ac:dyDescent="0.25">
      <c r="A1926">
        <v>344437</v>
      </c>
      <c r="B1926" t="s">
        <v>3655</v>
      </c>
      <c r="C1926" s="1">
        <v>20</v>
      </c>
      <c r="D1926" t="s">
        <v>6385</v>
      </c>
    </row>
    <row r="1927" spans="1:4" x14ac:dyDescent="0.25">
      <c r="A1927">
        <v>293069</v>
      </c>
      <c r="B1927" t="s">
        <v>1936</v>
      </c>
      <c r="C1927" s="1">
        <v>20</v>
      </c>
      <c r="D1927" t="s">
        <v>6382</v>
      </c>
    </row>
    <row r="1928" spans="1:4" x14ac:dyDescent="0.25">
      <c r="A1928">
        <v>359030</v>
      </c>
      <c r="B1928" t="s">
        <v>2086</v>
      </c>
      <c r="C1928" s="1">
        <v>20</v>
      </c>
      <c r="D1928" t="s">
        <v>6382</v>
      </c>
    </row>
    <row r="1929" spans="1:4" x14ac:dyDescent="0.25">
      <c r="A1929">
        <v>364685</v>
      </c>
      <c r="B1929" t="s">
        <v>3105</v>
      </c>
      <c r="C1929" s="1">
        <v>20</v>
      </c>
      <c r="D1929" t="s">
        <v>6382</v>
      </c>
    </row>
    <row r="1930" spans="1:4" x14ac:dyDescent="0.25">
      <c r="A1930">
        <v>361200</v>
      </c>
      <c r="B1930" t="s">
        <v>2044</v>
      </c>
      <c r="C1930" s="1">
        <v>20</v>
      </c>
      <c r="D1930" t="s">
        <v>6382</v>
      </c>
    </row>
    <row r="1931" spans="1:4" x14ac:dyDescent="0.25">
      <c r="A1931">
        <v>358070</v>
      </c>
      <c r="B1931" t="s">
        <v>1022</v>
      </c>
      <c r="C1931" s="1">
        <v>20</v>
      </c>
      <c r="D1931" t="s">
        <v>6382</v>
      </c>
    </row>
    <row r="1932" spans="1:4" x14ac:dyDescent="0.25">
      <c r="A1932">
        <v>362912</v>
      </c>
      <c r="B1932" t="s">
        <v>868</v>
      </c>
      <c r="C1932" s="1">
        <v>20</v>
      </c>
      <c r="D1932" t="s">
        <v>6382</v>
      </c>
    </row>
    <row r="1933" spans="1:4" x14ac:dyDescent="0.25">
      <c r="A1933">
        <v>354963</v>
      </c>
      <c r="B1933" t="s">
        <v>4084</v>
      </c>
      <c r="C1933" s="1">
        <v>20</v>
      </c>
      <c r="D1933" t="s">
        <v>6382</v>
      </c>
    </row>
    <row r="1934" spans="1:4" x14ac:dyDescent="0.25">
      <c r="A1934">
        <v>358313</v>
      </c>
      <c r="B1934" t="s">
        <v>5411</v>
      </c>
      <c r="C1934" s="1">
        <v>20</v>
      </c>
      <c r="D1934" t="s">
        <v>6382</v>
      </c>
    </row>
    <row r="1935" spans="1:4" x14ac:dyDescent="0.25">
      <c r="A1935">
        <v>293268</v>
      </c>
      <c r="B1935" t="s">
        <v>4126</v>
      </c>
      <c r="C1935" s="1">
        <v>20</v>
      </c>
      <c r="D1935" t="s">
        <v>6382</v>
      </c>
    </row>
    <row r="1936" spans="1:4" x14ac:dyDescent="0.25">
      <c r="A1936">
        <v>289994</v>
      </c>
      <c r="B1936" t="s">
        <v>5288</v>
      </c>
      <c r="C1936" s="1">
        <v>20</v>
      </c>
      <c r="D1936" t="s">
        <v>6382</v>
      </c>
    </row>
    <row r="1937" spans="1:4" x14ac:dyDescent="0.25">
      <c r="A1937">
        <v>361143</v>
      </c>
      <c r="B1937" t="s">
        <v>3918</v>
      </c>
      <c r="C1937" s="1">
        <v>20</v>
      </c>
      <c r="D1937" t="s">
        <v>6382</v>
      </c>
    </row>
    <row r="1938" spans="1:4" x14ac:dyDescent="0.25">
      <c r="A1938">
        <v>293364</v>
      </c>
      <c r="B1938" t="s">
        <v>3640</v>
      </c>
      <c r="C1938" s="1">
        <v>20</v>
      </c>
      <c r="D1938" t="s">
        <v>6382</v>
      </c>
    </row>
    <row r="1939" spans="1:4" x14ac:dyDescent="0.25">
      <c r="A1939">
        <v>304498</v>
      </c>
      <c r="B1939" t="s">
        <v>6053</v>
      </c>
      <c r="C1939" s="1">
        <v>50</v>
      </c>
      <c r="D1939" t="s">
        <v>6382</v>
      </c>
    </row>
    <row r="1940" spans="1:4" x14ac:dyDescent="0.25">
      <c r="A1940">
        <v>364461</v>
      </c>
      <c r="B1940" t="s">
        <v>2273</v>
      </c>
      <c r="C1940" s="1">
        <v>20</v>
      </c>
      <c r="D1940" t="s">
        <v>6385</v>
      </c>
    </row>
    <row r="1941" spans="1:4" x14ac:dyDescent="0.25">
      <c r="A1941">
        <v>364245</v>
      </c>
      <c r="B1941" t="s">
        <v>2553</v>
      </c>
      <c r="C1941" s="1">
        <v>20</v>
      </c>
      <c r="D1941" t="s">
        <v>6385</v>
      </c>
    </row>
    <row r="1942" spans="1:4" x14ac:dyDescent="0.25">
      <c r="A1942">
        <v>359117</v>
      </c>
      <c r="B1942" t="s">
        <v>1341</v>
      </c>
      <c r="C1942" s="1">
        <v>20</v>
      </c>
      <c r="D1942" t="s">
        <v>6385</v>
      </c>
    </row>
    <row r="1943" spans="1:4" x14ac:dyDescent="0.25">
      <c r="A1943">
        <v>364022</v>
      </c>
      <c r="B1943" t="s">
        <v>2583</v>
      </c>
      <c r="C1943" s="1">
        <v>20</v>
      </c>
      <c r="D1943" t="s">
        <v>6385</v>
      </c>
    </row>
    <row r="1944" spans="1:4" x14ac:dyDescent="0.25">
      <c r="A1944">
        <v>362389</v>
      </c>
      <c r="B1944" t="s">
        <v>1143</v>
      </c>
      <c r="C1944" s="1">
        <v>20</v>
      </c>
      <c r="D1944" t="s">
        <v>6385</v>
      </c>
    </row>
    <row r="1945" spans="1:4" x14ac:dyDescent="0.25">
      <c r="A1945">
        <v>358022</v>
      </c>
      <c r="B1945" t="s">
        <v>2590</v>
      </c>
      <c r="C1945" s="1">
        <v>20</v>
      </c>
      <c r="D1945" t="s">
        <v>6385</v>
      </c>
    </row>
    <row r="1946" spans="1:4" x14ac:dyDescent="0.25">
      <c r="A1946">
        <v>362707</v>
      </c>
      <c r="B1946" t="s">
        <v>3342</v>
      </c>
      <c r="C1946" s="1">
        <v>20</v>
      </c>
      <c r="D1946" t="s">
        <v>6385</v>
      </c>
    </row>
    <row r="1947" spans="1:4" x14ac:dyDescent="0.25">
      <c r="A1947">
        <v>349253</v>
      </c>
      <c r="B1947" t="s">
        <v>1721</v>
      </c>
      <c r="C1947" s="1">
        <v>20</v>
      </c>
      <c r="D1947" t="s">
        <v>6385</v>
      </c>
    </row>
    <row r="1948" spans="1:4" x14ac:dyDescent="0.25">
      <c r="A1948">
        <v>351894</v>
      </c>
      <c r="B1948" t="s">
        <v>2833</v>
      </c>
      <c r="C1948" s="1">
        <v>20</v>
      </c>
      <c r="D1948" t="s">
        <v>6385</v>
      </c>
    </row>
    <row r="1949" spans="1:4" x14ac:dyDescent="0.25">
      <c r="A1949">
        <v>358005</v>
      </c>
      <c r="B1949" t="s">
        <v>1374</v>
      </c>
      <c r="C1949" s="1">
        <v>20</v>
      </c>
      <c r="D1949" t="s">
        <v>6385</v>
      </c>
    </row>
    <row r="1950" spans="1:4" x14ac:dyDescent="0.25">
      <c r="A1950">
        <v>359308</v>
      </c>
      <c r="B1950" t="s">
        <v>2655</v>
      </c>
      <c r="C1950" s="1">
        <v>20</v>
      </c>
      <c r="D1950" t="s">
        <v>6385</v>
      </c>
    </row>
    <row r="1951" spans="1:4" x14ac:dyDescent="0.25">
      <c r="A1951">
        <v>355848</v>
      </c>
      <c r="B1951" t="s">
        <v>3414</v>
      </c>
      <c r="C1951" s="1">
        <v>20</v>
      </c>
      <c r="D1951" t="s">
        <v>6385</v>
      </c>
    </row>
    <row r="1952" spans="1:4" x14ac:dyDescent="0.25">
      <c r="A1952">
        <v>360806</v>
      </c>
      <c r="B1952" t="s">
        <v>4235</v>
      </c>
      <c r="C1952" s="1">
        <v>20</v>
      </c>
      <c r="D1952" t="s">
        <v>6385</v>
      </c>
    </row>
    <row r="1953" spans="1:4" x14ac:dyDescent="0.25">
      <c r="A1953">
        <v>357566</v>
      </c>
      <c r="B1953" t="s">
        <v>1185</v>
      </c>
      <c r="C1953" s="1">
        <v>20</v>
      </c>
      <c r="D1953" t="s">
        <v>6385</v>
      </c>
    </row>
    <row r="1954" spans="1:4" x14ac:dyDescent="0.25">
      <c r="A1954">
        <v>355333</v>
      </c>
      <c r="B1954" t="s">
        <v>2849</v>
      </c>
      <c r="C1954" s="1">
        <v>20</v>
      </c>
      <c r="D1954" t="s">
        <v>6385</v>
      </c>
    </row>
    <row r="1955" spans="1:4" x14ac:dyDescent="0.25">
      <c r="A1955">
        <v>3265049</v>
      </c>
      <c r="B1955" t="s">
        <v>5617</v>
      </c>
      <c r="C1955" s="1">
        <v>20</v>
      </c>
      <c r="D1955" t="s">
        <v>6382</v>
      </c>
    </row>
    <row r="1956" spans="1:4" x14ac:dyDescent="0.25">
      <c r="A1956">
        <v>294493</v>
      </c>
      <c r="B1956" t="s">
        <v>4938</v>
      </c>
      <c r="C1956" s="1">
        <v>20</v>
      </c>
      <c r="D1956" t="s">
        <v>6382</v>
      </c>
    </row>
    <row r="1957" spans="1:4" x14ac:dyDescent="0.25">
      <c r="A1957">
        <v>358862</v>
      </c>
      <c r="B1957" t="s">
        <v>3132</v>
      </c>
      <c r="C1957" s="1">
        <v>20</v>
      </c>
      <c r="D1957" t="s">
        <v>6382</v>
      </c>
    </row>
    <row r="1958" spans="1:4" x14ac:dyDescent="0.25">
      <c r="A1958">
        <v>294003</v>
      </c>
      <c r="B1958" t="s">
        <v>1853</v>
      </c>
      <c r="C1958" s="1">
        <v>20</v>
      </c>
      <c r="D1958" t="s">
        <v>6382</v>
      </c>
    </row>
    <row r="1959" spans="1:4" x14ac:dyDescent="0.25">
      <c r="A1959">
        <v>362658</v>
      </c>
      <c r="B1959" t="s">
        <v>686</v>
      </c>
      <c r="C1959" s="1">
        <v>20</v>
      </c>
      <c r="D1959" t="s">
        <v>6382</v>
      </c>
    </row>
    <row r="1960" spans="1:4" x14ac:dyDescent="0.25">
      <c r="A1960">
        <v>337031</v>
      </c>
      <c r="B1960" t="s">
        <v>683</v>
      </c>
      <c r="C1960" s="1">
        <v>20</v>
      </c>
      <c r="D1960" t="s">
        <v>6385</v>
      </c>
    </row>
    <row r="1961" spans="1:4" x14ac:dyDescent="0.25">
      <c r="A1961">
        <v>3915535</v>
      </c>
      <c r="B1961" t="s">
        <v>5822</v>
      </c>
      <c r="C1961" s="1">
        <v>50</v>
      </c>
      <c r="D1961" t="s">
        <v>6385</v>
      </c>
    </row>
    <row r="1962" spans="1:4" x14ac:dyDescent="0.25">
      <c r="A1962">
        <v>353781</v>
      </c>
      <c r="B1962" t="s">
        <v>1898</v>
      </c>
      <c r="C1962" s="1">
        <v>20</v>
      </c>
      <c r="D1962" t="s">
        <v>6385</v>
      </c>
    </row>
    <row r="1963" spans="1:4" x14ac:dyDescent="0.25">
      <c r="A1963">
        <v>5150527</v>
      </c>
      <c r="B1963" t="s">
        <v>1514</v>
      </c>
      <c r="C1963" s="1">
        <v>20</v>
      </c>
      <c r="D1963" t="s">
        <v>6385</v>
      </c>
    </row>
    <row r="1964" spans="1:4" x14ac:dyDescent="0.25">
      <c r="A1964">
        <v>5612623</v>
      </c>
      <c r="B1964" t="s">
        <v>2187</v>
      </c>
      <c r="C1964" s="1">
        <v>20</v>
      </c>
      <c r="D1964" t="s">
        <v>6385</v>
      </c>
    </row>
    <row r="1965" spans="1:4" x14ac:dyDescent="0.25">
      <c r="A1965">
        <v>339546</v>
      </c>
      <c r="B1965" t="s">
        <v>703</v>
      </c>
      <c r="C1965" s="1">
        <v>20</v>
      </c>
      <c r="D1965" t="s">
        <v>6385</v>
      </c>
    </row>
    <row r="1966" spans="1:4" x14ac:dyDescent="0.25">
      <c r="A1966">
        <v>5859425</v>
      </c>
      <c r="B1966" t="s">
        <v>962</v>
      </c>
      <c r="C1966" s="1">
        <v>20</v>
      </c>
      <c r="D1966" t="s">
        <v>6385</v>
      </c>
    </row>
    <row r="1967" spans="1:4" x14ac:dyDescent="0.25">
      <c r="A1967">
        <v>347041</v>
      </c>
      <c r="B1967" t="s">
        <v>1284</v>
      </c>
      <c r="C1967" s="1">
        <v>20</v>
      </c>
      <c r="D1967" t="s">
        <v>6385</v>
      </c>
    </row>
    <row r="1968" spans="1:4" x14ac:dyDescent="0.25">
      <c r="A1968">
        <v>5612606</v>
      </c>
      <c r="B1968" t="s">
        <v>6297</v>
      </c>
      <c r="C1968" s="1">
        <v>100</v>
      </c>
      <c r="D1968" t="s">
        <v>6385</v>
      </c>
    </row>
    <row r="1969" spans="1:4" x14ac:dyDescent="0.25">
      <c r="A1969">
        <v>355641</v>
      </c>
      <c r="B1969" t="s">
        <v>3281</v>
      </c>
      <c r="C1969" s="1">
        <v>20</v>
      </c>
      <c r="D1969" t="s">
        <v>6385</v>
      </c>
    </row>
    <row r="1970" spans="1:4" x14ac:dyDescent="0.25">
      <c r="A1970">
        <v>356336</v>
      </c>
      <c r="B1970" t="s">
        <v>5010</v>
      </c>
      <c r="C1970" s="1">
        <v>20</v>
      </c>
      <c r="D1970" t="s">
        <v>6385</v>
      </c>
    </row>
    <row r="1971" spans="1:4" x14ac:dyDescent="0.25">
      <c r="A1971">
        <v>363905</v>
      </c>
      <c r="B1971" t="s">
        <v>1819</v>
      </c>
      <c r="C1971" s="1">
        <v>20</v>
      </c>
      <c r="D1971" t="s">
        <v>6385</v>
      </c>
    </row>
    <row r="1972" spans="1:4" x14ac:dyDescent="0.25">
      <c r="A1972">
        <v>364618</v>
      </c>
      <c r="B1972" t="s">
        <v>5401</v>
      </c>
      <c r="C1972" s="1">
        <v>20</v>
      </c>
      <c r="D1972" t="s">
        <v>6385</v>
      </c>
    </row>
    <row r="1973" spans="1:4" x14ac:dyDescent="0.25">
      <c r="A1973">
        <v>364475</v>
      </c>
      <c r="B1973" t="s">
        <v>4089</v>
      </c>
      <c r="C1973" s="1">
        <v>20</v>
      </c>
      <c r="D1973" t="s">
        <v>6385</v>
      </c>
    </row>
    <row r="1974" spans="1:4" x14ac:dyDescent="0.25">
      <c r="A1974">
        <v>363728</v>
      </c>
      <c r="B1974" t="s">
        <v>3675</v>
      </c>
      <c r="C1974" s="1">
        <v>20</v>
      </c>
      <c r="D1974" t="s">
        <v>6385</v>
      </c>
    </row>
    <row r="1975" spans="1:4" x14ac:dyDescent="0.25">
      <c r="A1975">
        <v>319148</v>
      </c>
      <c r="B1975" t="s">
        <v>1823</v>
      </c>
      <c r="C1975" s="1">
        <v>20</v>
      </c>
      <c r="D1975" t="s">
        <v>6382</v>
      </c>
    </row>
    <row r="1976" spans="1:4" x14ac:dyDescent="0.25">
      <c r="A1976">
        <v>304973</v>
      </c>
      <c r="B1976" t="s">
        <v>6262</v>
      </c>
      <c r="C1976" s="1">
        <v>100</v>
      </c>
      <c r="D1976" t="s">
        <v>6382</v>
      </c>
    </row>
    <row r="1977" spans="1:4" x14ac:dyDescent="0.25">
      <c r="A1977">
        <v>358719</v>
      </c>
      <c r="B1977" t="s">
        <v>6245</v>
      </c>
      <c r="C1977" s="1">
        <v>100</v>
      </c>
      <c r="D1977" t="s">
        <v>6382</v>
      </c>
    </row>
    <row r="1978" spans="1:4" x14ac:dyDescent="0.25">
      <c r="A1978">
        <v>330852</v>
      </c>
      <c r="B1978" t="s">
        <v>5797</v>
      </c>
      <c r="C1978" s="1">
        <v>20</v>
      </c>
      <c r="D1978" t="s">
        <v>6383</v>
      </c>
    </row>
    <row r="1979" spans="1:4" x14ac:dyDescent="0.25">
      <c r="A1979">
        <v>326958</v>
      </c>
      <c r="B1979" t="s">
        <v>2990</v>
      </c>
      <c r="C1979" s="1">
        <v>20</v>
      </c>
      <c r="D1979" t="s">
        <v>6383</v>
      </c>
    </row>
    <row r="1980" spans="1:4" x14ac:dyDescent="0.25">
      <c r="A1980">
        <v>323887</v>
      </c>
      <c r="B1980" t="s">
        <v>5184</v>
      </c>
      <c r="C1980" s="1">
        <v>20</v>
      </c>
      <c r="D1980" t="s">
        <v>6383</v>
      </c>
    </row>
    <row r="1981" spans="1:4" x14ac:dyDescent="0.25">
      <c r="A1981">
        <v>325058</v>
      </c>
      <c r="B1981" t="s">
        <v>5315</v>
      </c>
      <c r="C1981" s="1">
        <v>20</v>
      </c>
      <c r="D1981" t="s">
        <v>6383</v>
      </c>
    </row>
    <row r="1982" spans="1:4" x14ac:dyDescent="0.25">
      <c r="A1982">
        <v>329310</v>
      </c>
      <c r="B1982" t="s">
        <v>1226</v>
      </c>
      <c r="C1982" s="1">
        <v>20</v>
      </c>
      <c r="D1982" t="s">
        <v>6383</v>
      </c>
    </row>
    <row r="1983" spans="1:4" x14ac:dyDescent="0.25">
      <c r="A1983">
        <v>325206</v>
      </c>
      <c r="B1983" t="s">
        <v>5150</v>
      </c>
      <c r="C1983" s="1">
        <v>20</v>
      </c>
      <c r="D1983" t="s">
        <v>6383</v>
      </c>
    </row>
    <row r="1984" spans="1:4" x14ac:dyDescent="0.25">
      <c r="A1984">
        <v>323546</v>
      </c>
      <c r="B1984" t="s">
        <v>840</v>
      </c>
      <c r="C1984" s="1">
        <v>20</v>
      </c>
      <c r="D1984" t="s">
        <v>6383</v>
      </c>
    </row>
    <row r="1985" spans="1:4" x14ac:dyDescent="0.25">
      <c r="A1985">
        <v>338309</v>
      </c>
      <c r="B1985" t="s">
        <v>3586</v>
      </c>
      <c r="C1985" s="1">
        <v>20</v>
      </c>
      <c r="D1985" t="s">
        <v>6383</v>
      </c>
    </row>
    <row r="1986" spans="1:4" x14ac:dyDescent="0.25">
      <c r="A1986">
        <v>333217</v>
      </c>
      <c r="B1986" t="s">
        <v>4540</v>
      </c>
      <c r="C1986" s="1">
        <v>20</v>
      </c>
      <c r="D1986" t="s">
        <v>6383</v>
      </c>
    </row>
    <row r="1987" spans="1:4" x14ac:dyDescent="0.25">
      <c r="A1987">
        <v>331345</v>
      </c>
      <c r="B1987" t="s">
        <v>5399</v>
      </c>
      <c r="C1987" s="1">
        <v>20</v>
      </c>
      <c r="D1987" t="s">
        <v>6383</v>
      </c>
    </row>
    <row r="1988" spans="1:4" x14ac:dyDescent="0.25">
      <c r="A1988">
        <v>333083</v>
      </c>
      <c r="B1988" t="s">
        <v>3241</v>
      </c>
      <c r="C1988" s="1">
        <v>20</v>
      </c>
      <c r="D1988" t="s">
        <v>6383</v>
      </c>
    </row>
    <row r="1989" spans="1:4" x14ac:dyDescent="0.25">
      <c r="A1989">
        <v>320869</v>
      </c>
      <c r="B1989" t="s">
        <v>1868</v>
      </c>
      <c r="C1989" s="1">
        <v>20</v>
      </c>
      <c r="D1989" t="s">
        <v>6383</v>
      </c>
    </row>
    <row r="1990" spans="1:4" x14ac:dyDescent="0.25">
      <c r="A1990">
        <v>327777</v>
      </c>
      <c r="B1990" t="s">
        <v>3186</v>
      </c>
      <c r="C1990" s="1">
        <v>20</v>
      </c>
      <c r="D1990" t="s">
        <v>6383</v>
      </c>
    </row>
    <row r="1991" spans="1:4" x14ac:dyDescent="0.25">
      <c r="A1991">
        <v>332941</v>
      </c>
      <c r="B1991" t="s">
        <v>4396</v>
      </c>
      <c r="C1991" s="1">
        <v>20</v>
      </c>
      <c r="D1991" t="s">
        <v>6383</v>
      </c>
    </row>
    <row r="1992" spans="1:4" x14ac:dyDescent="0.25">
      <c r="A1992">
        <v>337884</v>
      </c>
      <c r="B1992" t="s">
        <v>4627</v>
      </c>
      <c r="C1992" s="1">
        <v>20</v>
      </c>
      <c r="D1992" t="s">
        <v>6383</v>
      </c>
    </row>
    <row r="1993" spans="1:4" x14ac:dyDescent="0.25">
      <c r="A1993">
        <v>336404</v>
      </c>
      <c r="B1993" t="s">
        <v>1657</v>
      </c>
      <c r="C1993" s="1">
        <v>20</v>
      </c>
      <c r="D1993" t="s">
        <v>6383</v>
      </c>
    </row>
    <row r="1994" spans="1:4" x14ac:dyDescent="0.25">
      <c r="A1994">
        <v>328020</v>
      </c>
      <c r="B1994" t="s">
        <v>4169</v>
      </c>
      <c r="C1994" s="1">
        <v>20</v>
      </c>
      <c r="D1994" t="s">
        <v>6383</v>
      </c>
    </row>
    <row r="1995" spans="1:4" x14ac:dyDescent="0.25">
      <c r="A1995">
        <v>320709</v>
      </c>
      <c r="B1995" t="s">
        <v>2258</v>
      </c>
      <c r="C1995" s="1">
        <v>20</v>
      </c>
      <c r="D1995" t="s">
        <v>6383</v>
      </c>
    </row>
    <row r="1996" spans="1:4" x14ac:dyDescent="0.25">
      <c r="A1996">
        <v>329282</v>
      </c>
      <c r="B1996" t="s">
        <v>5105</v>
      </c>
      <c r="C1996" s="1">
        <v>20</v>
      </c>
      <c r="D1996" t="s">
        <v>6383</v>
      </c>
    </row>
    <row r="1997" spans="1:4" x14ac:dyDescent="0.25">
      <c r="A1997">
        <v>325982</v>
      </c>
      <c r="B1997" t="s">
        <v>2537</v>
      </c>
      <c r="C1997" s="1">
        <v>20</v>
      </c>
      <c r="D1997" t="s">
        <v>6383</v>
      </c>
    </row>
    <row r="1998" spans="1:4" x14ac:dyDescent="0.25">
      <c r="A1998">
        <v>337486</v>
      </c>
      <c r="B1998" t="s">
        <v>1950</v>
      </c>
      <c r="C1998" s="1">
        <v>20</v>
      </c>
      <c r="D1998" t="s">
        <v>6383</v>
      </c>
    </row>
    <row r="1999" spans="1:4" x14ac:dyDescent="0.25">
      <c r="A1999">
        <v>329762</v>
      </c>
      <c r="B1999" t="s">
        <v>5464</v>
      </c>
      <c r="C1999" s="1">
        <v>20</v>
      </c>
      <c r="D1999" t="s">
        <v>6383</v>
      </c>
    </row>
    <row r="2000" spans="1:4" x14ac:dyDescent="0.25">
      <c r="A2000">
        <v>337712</v>
      </c>
      <c r="B2000" t="s">
        <v>5207</v>
      </c>
      <c r="C2000" s="1">
        <v>20</v>
      </c>
      <c r="D2000" t="s">
        <v>6383</v>
      </c>
    </row>
    <row r="2001" spans="1:4" x14ac:dyDescent="0.25">
      <c r="A2001">
        <v>330301</v>
      </c>
      <c r="B2001" t="s">
        <v>5603</v>
      </c>
      <c r="C2001" s="1">
        <v>20</v>
      </c>
      <c r="D2001" t="s">
        <v>6383</v>
      </c>
    </row>
    <row r="2002" spans="1:4" x14ac:dyDescent="0.25">
      <c r="A2002">
        <v>331951</v>
      </c>
      <c r="B2002" t="s">
        <v>1106</v>
      </c>
      <c r="C2002" s="1">
        <v>20</v>
      </c>
      <c r="D2002" t="s">
        <v>6383</v>
      </c>
    </row>
    <row r="2003" spans="1:4" x14ac:dyDescent="0.25">
      <c r="A2003">
        <v>328555</v>
      </c>
      <c r="B2003" t="s">
        <v>3504</v>
      </c>
      <c r="C2003" s="1">
        <v>20</v>
      </c>
      <c r="D2003" t="s">
        <v>6383</v>
      </c>
    </row>
    <row r="2004" spans="1:4" x14ac:dyDescent="0.25">
      <c r="A2004">
        <v>329517</v>
      </c>
      <c r="B2004" t="s">
        <v>4637</v>
      </c>
      <c r="C2004" s="1">
        <v>20</v>
      </c>
      <c r="D2004" t="s">
        <v>6383</v>
      </c>
    </row>
    <row r="2005" spans="1:4" x14ac:dyDescent="0.25">
      <c r="A2005">
        <v>325578</v>
      </c>
      <c r="B2005" t="s">
        <v>4387</v>
      </c>
      <c r="C2005" s="1">
        <v>20</v>
      </c>
      <c r="D2005" t="s">
        <v>6383</v>
      </c>
    </row>
    <row r="2006" spans="1:4" x14ac:dyDescent="0.25">
      <c r="A2006">
        <v>331461</v>
      </c>
      <c r="B2006" t="s">
        <v>4312</v>
      </c>
      <c r="C2006" s="1">
        <v>20</v>
      </c>
      <c r="D2006" t="s">
        <v>6383</v>
      </c>
    </row>
    <row r="2007" spans="1:4" x14ac:dyDescent="0.25">
      <c r="A2007">
        <v>336509</v>
      </c>
      <c r="B2007" t="s">
        <v>4736</v>
      </c>
      <c r="C2007" s="1">
        <v>20</v>
      </c>
      <c r="D2007" t="s">
        <v>6383</v>
      </c>
    </row>
    <row r="2008" spans="1:4" x14ac:dyDescent="0.25">
      <c r="A2008">
        <v>331292</v>
      </c>
      <c r="B2008" t="s">
        <v>4006</v>
      </c>
      <c r="C2008" s="1">
        <v>20</v>
      </c>
      <c r="D2008" t="s">
        <v>6383</v>
      </c>
    </row>
    <row r="2009" spans="1:4" x14ac:dyDescent="0.25">
      <c r="A2009">
        <v>327020</v>
      </c>
      <c r="B2009" t="s">
        <v>2193</v>
      </c>
      <c r="C2009" s="1">
        <v>20</v>
      </c>
      <c r="D2009" t="s">
        <v>6383</v>
      </c>
    </row>
    <row r="2010" spans="1:4" x14ac:dyDescent="0.25">
      <c r="A2010">
        <v>330010</v>
      </c>
      <c r="B2010" t="s">
        <v>4907</v>
      </c>
      <c r="C2010" s="1">
        <v>20</v>
      </c>
      <c r="D2010" t="s">
        <v>6383</v>
      </c>
    </row>
    <row r="2011" spans="1:4" x14ac:dyDescent="0.25">
      <c r="A2011">
        <v>325415</v>
      </c>
      <c r="B2011" t="s">
        <v>3531</v>
      </c>
      <c r="C2011" s="1">
        <v>20</v>
      </c>
      <c r="D2011" t="s">
        <v>6383</v>
      </c>
    </row>
    <row r="2012" spans="1:4" x14ac:dyDescent="0.25">
      <c r="A2012">
        <v>325622</v>
      </c>
      <c r="B2012" t="s">
        <v>5516</v>
      </c>
      <c r="C2012" s="1">
        <v>20</v>
      </c>
      <c r="D2012" t="s">
        <v>6383</v>
      </c>
    </row>
    <row r="2013" spans="1:4" x14ac:dyDescent="0.25">
      <c r="A2013">
        <v>329748</v>
      </c>
      <c r="B2013" t="s">
        <v>3433</v>
      </c>
      <c r="C2013" s="1">
        <v>20</v>
      </c>
      <c r="D2013" t="s">
        <v>6383</v>
      </c>
    </row>
    <row r="2014" spans="1:4" x14ac:dyDescent="0.25">
      <c r="A2014">
        <v>328613</v>
      </c>
      <c r="B2014" t="s">
        <v>5133</v>
      </c>
      <c r="C2014" s="1">
        <v>20</v>
      </c>
      <c r="D2014" t="s">
        <v>6383</v>
      </c>
    </row>
    <row r="2015" spans="1:4" x14ac:dyDescent="0.25">
      <c r="A2015">
        <v>325784</v>
      </c>
      <c r="B2015" t="s">
        <v>1471</v>
      </c>
      <c r="C2015" s="1">
        <v>20</v>
      </c>
      <c r="D2015" t="s">
        <v>6383</v>
      </c>
    </row>
    <row r="2016" spans="1:4" x14ac:dyDescent="0.25">
      <c r="A2016">
        <v>328866</v>
      </c>
      <c r="B2016" t="s">
        <v>2983</v>
      </c>
      <c r="C2016" s="1">
        <v>20</v>
      </c>
      <c r="D2016" t="s">
        <v>6383</v>
      </c>
    </row>
    <row r="2017" spans="1:4" x14ac:dyDescent="0.25">
      <c r="A2017">
        <v>327904</v>
      </c>
      <c r="B2017" t="s">
        <v>489</v>
      </c>
      <c r="C2017" s="1">
        <v>20</v>
      </c>
      <c r="D2017" t="s">
        <v>6383</v>
      </c>
    </row>
    <row r="2018" spans="1:4" x14ac:dyDescent="0.25">
      <c r="A2018">
        <v>308229</v>
      </c>
      <c r="B2018" t="s">
        <v>194</v>
      </c>
      <c r="C2018" s="1">
        <v>20</v>
      </c>
      <c r="D2018" t="s">
        <v>6383</v>
      </c>
    </row>
    <row r="2019" spans="1:4" x14ac:dyDescent="0.25">
      <c r="A2019">
        <v>329955</v>
      </c>
      <c r="B2019" t="s">
        <v>385</v>
      </c>
      <c r="C2019" s="1">
        <v>20</v>
      </c>
      <c r="D2019" t="s">
        <v>6383</v>
      </c>
    </row>
    <row r="2020" spans="1:4" x14ac:dyDescent="0.25">
      <c r="A2020">
        <v>334015</v>
      </c>
      <c r="B2020" t="s">
        <v>1813</v>
      </c>
      <c r="C2020" s="1">
        <v>20</v>
      </c>
      <c r="D2020" t="s">
        <v>6383</v>
      </c>
    </row>
    <row r="2021" spans="1:4" x14ac:dyDescent="0.25">
      <c r="A2021">
        <v>3229368</v>
      </c>
      <c r="B2021" t="s">
        <v>46</v>
      </c>
      <c r="C2021" s="1">
        <v>20</v>
      </c>
      <c r="D2021" t="s">
        <v>6383</v>
      </c>
    </row>
    <row r="2022" spans="1:4" x14ac:dyDescent="0.25">
      <c r="A2022">
        <v>3229367</v>
      </c>
      <c r="B2022" t="s">
        <v>1391</v>
      </c>
      <c r="C2022" s="1">
        <v>20</v>
      </c>
      <c r="D2022" t="s">
        <v>6383</v>
      </c>
    </row>
    <row r="2023" spans="1:4" x14ac:dyDescent="0.25">
      <c r="A2023">
        <v>3235507</v>
      </c>
      <c r="B2023" t="s">
        <v>708</v>
      </c>
      <c r="C2023" s="1">
        <v>20</v>
      </c>
      <c r="D2023" t="s">
        <v>6383</v>
      </c>
    </row>
    <row r="2024" spans="1:4" x14ac:dyDescent="0.25">
      <c r="A2024">
        <v>3269633</v>
      </c>
      <c r="B2024" t="s">
        <v>3239</v>
      </c>
      <c r="C2024" s="1">
        <v>20</v>
      </c>
      <c r="D2024" t="s">
        <v>6383</v>
      </c>
    </row>
    <row r="2025" spans="1:4" x14ac:dyDescent="0.25">
      <c r="A2025">
        <v>3333091</v>
      </c>
      <c r="B2025" t="s">
        <v>452</v>
      </c>
      <c r="C2025" s="1">
        <v>20</v>
      </c>
      <c r="D2025" t="s">
        <v>6383</v>
      </c>
    </row>
    <row r="2026" spans="1:4" x14ac:dyDescent="0.25">
      <c r="A2026">
        <v>3727655</v>
      </c>
      <c r="B2026" t="s">
        <v>100</v>
      </c>
      <c r="C2026" s="1">
        <v>20</v>
      </c>
      <c r="D2026" t="s">
        <v>6383</v>
      </c>
    </row>
    <row r="2027" spans="1:4" x14ac:dyDescent="0.25">
      <c r="A2027">
        <v>3727652</v>
      </c>
      <c r="B2027" t="s">
        <v>244</v>
      </c>
      <c r="C2027" s="1">
        <v>20</v>
      </c>
      <c r="D2027" t="s">
        <v>6383</v>
      </c>
    </row>
    <row r="2028" spans="1:4" x14ac:dyDescent="0.25">
      <c r="A2028">
        <v>3795698</v>
      </c>
      <c r="B2028" t="s">
        <v>643</v>
      </c>
      <c r="C2028" s="1">
        <v>20</v>
      </c>
      <c r="D2028" t="s">
        <v>6383</v>
      </c>
    </row>
    <row r="2029" spans="1:4" x14ac:dyDescent="0.25">
      <c r="A2029">
        <v>3883147</v>
      </c>
      <c r="B2029" t="s">
        <v>1048</v>
      </c>
      <c r="C2029" s="1">
        <v>20</v>
      </c>
      <c r="D2029" t="s">
        <v>6383</v>
      </c>
    </row>
    <row r="2030" spans="1:4" x14ac:dyDescent="0.25">
      <c r="A2030">
        <v>3963719</v>
      </c>
      <c r="B2030" t="s">
        <v>5959</v>
      </c>
      <c r="C2030" s="1">
        <v>50</v>
      </c>
      <c r="D2030" t="s">
        <v>6383</v>
      </c>
    </row>
    <row r="2031" spans="1:4" x14ac:dyDescent="0.25">
      <c r="A2031">
        <v>3963928</v>
      </c>
      <c r="B2031" t="s">
        <v>173</v>
      </c>
      <c r="C2031" s="1">
        <v>20</v>
      </c>
      <c r="D2031" t="s">
        <v>6383</v>
      </c>
    </row>
    <row r="2032" spans="1:4" x14ac:dyDescent="0.25">
      <c r="A2032">
        <v>4004609</v>
      </c>
      <c r="B2032" t="s">
        <v>215</v>
      </c>
      <c r="C2032" s="1">
        <v>20</v>
      </c>
      <c r="D2032" t="s">
        <v>6383</v>
      </c>
    </row>
    <row r="2033" spans="1:4" x14ac:dyDescent="0.25">
      <c r="A2033">
        <v>4004610</v>
      </c>
      <c r="B2033" t="s">
        <v>1179</v>
      </c>
      <c r="C2033" s="1">
        <v>20</v>
      </c>
      <c r="D2033" t="s">
        <v>6383</v>
      </c>
    </row>
    <row r="2034" spans="1:4" x14ac:dyDescent="0.25">
      <c r="A2034">
        <v>331775</v>
      </c>
      <c r="B2034" t="s">
        <v>442</v>
      </c>
      <c r="C2034" s="1">
        <v>20</v>
      </c>
      <c r="D2034" t="s">
        <v>6383</v>
      </c>
    </row>
    <row r="2035" spans="1:4" x14ac:dyDescent="0.25">
      <c r="A2035">
        <v>330147</v>
      </c>
      <c r="B2035" t="s">
        <v>2854</v>
      </c>
      <c r="C2035" s="1">
        <v>20</v>
      </c>
      <c r="D2035" t="s">
        <v>6383</v>
      </c>
    </row>
    <row r="2036" spans="1:4" x14ac:dyDescent="0.25">
      <c r="A2036">
        <v>4841333</v>
      </c>
      <c r="B2036" t="s">
        <v>5888</v>
      </c>
      <c r="C2036" s="1">
        <v>50</v>
      </c>
      <c r="D2036" t="s">
        <v>6383</v>
      </c>
    </row>
    <row r="2037" spans="1:4" x14ac:dyDescent="0.25">
      <c r="A2037">
        <v>4962345</v>
      </c>
      <c r="B2037" t="s">
        <v>180</v>
      </c>
      <c r="C2037" s="1">
        <v>20</v>
      </c>
      <c r="D2037" t="s">
        <v>6383</v>
      </c>
    </row>
    <row r="2038" spans="1:4" x14ac:dyDescent="0.25">
      <c r="A2038">
        <v>5073408</v>
      </c>
      <c r="B2038" t="s">
        <v>96</v>
      </c>
      <c r="C2038" s="1">
        <v>20</v>
      </c>
      <c r="D2038" t="s">
        <v>6383</v>
      </c>
    </row>
    <row r="2039" spans="1:4" x14ac:dyDescent="0.25">
      <c r="A2039">
        <v>5759830</v>
      </c>
      <c r="B2039" t="s">
        <v>1735</v>
      </c>
      <c r="C2039" s="1">
        <v>20</v>
      </c>
      <c r="D2039" t="s">
        <v>6383</v>
      </c>
    </row>
    <row r="2040" spans="1:4" x14ac:dyDescent="0.25">
      <c r="A2040">
        <v>5815149</v>
      </c>
      <c r="B2040" t="s">
        <v>315</v>
      </c>
      <c r="C2040" s="1">
        <v>20</v>
      </c>
      <c r="D2040" t="s">
        <v>6383</v>
      </c>
    </row>
    <row r="2041" spans="1:4" x14ac:dyDescent="0.25">
      <c r="A2041">
        <v>5836197</v>
      </c>
      <c r="B2041" t="s">
        <v>2641</v>
      </c>
      <c r="C2041" s="1">
        <v>20</v>
      </c>
      <c r="D2041" t="s">
        <v>6383</v>
      </c>
    </row>
    <row r="2042" spans="1:4" x14ac:dyDescent="0.25">
      <c r="A2042">
        <v>5835962</v>
      </c>
      <c r="B2042" t="s">
        <v>2968</v>
      </c>
      <c r="C2042" s="1">
        <v>20</v>
      </c>
      <c r="D2042" t="s">
        <v>6383</v>
      </c>
    </row>
    <row r="2043" spans="1:4" x14ac:dyDescent="0.25">
      <c r="A2043">
        <v>328979</v>
      </c>
      <c r="B2043" t="s">
        <v>657</v>
      </c>
      <c r="C2043" s="1">
        <v>20</v>
      </c>
      <c r="D2043" t="s">
        <v>6383</v>
      </c>
    </row>
    <row r="2044" spans="1:4" x14ac:dyDescent="0.25">
      <c r="A2044">
        <v>333793</v>
      </c>
      <c r="B2044" t="s">
        <v>347</v>
      </c>
      <c r="C2044" s="1">
        <v>20</v>
      </c>
      <c r="D2044" t="s">
        <v>6383</v>
      </c>
    </row>
    <row r="2045" spans="1:4" x14ac:dyDescent="0.25">
      <c r="A2045">
        <v>335703</v>
      </c>
      <c r="B2045" t="s">
        <v>1327</v>
      </c>
      <c r="C2045" s="1">
        <v>20</v>
      </c>
      <c r="D2045" t="s">
        <v>6383</v>
      </c>
    </row>
    <row r="2046" spans="1:4" x14ac:dyDescent="0.25">
      <c r="A2046">
        <v>329726</v>
      </c>
      <c r="B2046" t="s">
        <v>1416</v>
      </c>
      <c r="C2046" s="1">
        <v>20</v>
      </c>
      <c r="D2046" t="s">
        <v>6383</v>
      </c>
    </row>
    <row r="2047" spans="1:4" x14ac:dyDescent="0.25">
      <c r="A2047">
        <v>329987</v>
      </c>
      <c r="B2047" t="s">
        <v>1951</v>
      </c>
      <c r="C2047" s="1">
        <v>20</v>
      </c>
      <c r="D2047" t="s">
        <v>6383</v>
      </c>
    </row>
    <row r="2048" spans="1:4" x14ac:dyDescent="0.25">
      <c r="A2048">
        <v>330788</v>
      </c>
      <c r="B2048" t="s">
        <v>1969</v>
      </c>
      <c r="C2048" s="1">
        <v>20</v>
      </c>
      <c r="D2048" t="s">
        <v>6383</v>
      </c>
    </row>
    <row r="2049" spans="1:4" x14ac:dyDescent="0.25">
      <c r="A2049">
        <v>327587</v>
      </c>
      <c r="B2049" t="s">
        <v>95</v>
      </c>
      <c r="C2049" s="1">
        <v>20</v>
      </c>
      <c r="D2049" t="s">
        <v>6383</v>
      </c>
    </row>
    <row r="2050" spans="1:4" x14ac:dyDescent="0.25">
      <c r="A2050">
        <v>329317</v>
      </c>
      <c r="B2050" t="s">
        <v>971</v>
      </c>
      <c r="C2050" s="1">
        <v>20</v>
      </c>
      <c r="D2050" t="s">
        <v>6383</v>
      </c>
    </row>
    <row r="2051" spans="1:4" x14ac:dyDescent="0.25">
      <c r="A2051">
        <v>331929</v>
      </c>
      <c r="B2051" t="s">
        <v>1937</v>
      </c>
      <c r="C2051" s="1">
        <v>20</v>
      </c>
      <c r="D2051" t="s">
        <v>6383</v>
      </c>
    </row>
    <row r="2052" spans="1:4" x14ac:dyDescent="0.25">
      <c r="A2052">
        <v>346342</v>
      </c>
      <c r="B2052" t="s">
        <v>858</v>
      </c>
      <c r="C2052" s="1">
        <v>20</v>
      </c>
      <c r="D2052" t="s">
        <v>6383</v>
      </c>
    </row>
    <row r="2053" spans="1:4" x14ac:dyDescent="0.25">
      <c r="A2053">
        <v>342250</v>
      </c>
      <c r="B2053" t="s">
        <v>323</v>
      </c>
      <c r="C2053" s="1">
        <v>20</v>
      </c>
      <c r="D2053" t="s">
        <v>6383</v>
      </c>
    </row>
    <row r="2054" spans="1:4" x14ac:dyDescent="0.25">
      <c r="A2054">
        <v>298013</v>
      </c>
      <c r="B2054" t="s">
        <v>1975</v>
      </c>
      <c r="C2054" s="1">
        <v>20</v>
      </c>
      <c r="D2054" t="s">
        <v>6383</v>
      </c>
    </row>
    <row r="2055" spans="1:4" x14ac:dyDescent="0.25">
      <c r="A2055">
        <v>3835516</v>
      </c>
      <c r="B2055" t="s">
        <v>6250</v>
      </c>
      <c r="C2055" s="1">
        <v>100</v>
      </c>
      <c r="D2055" t="s">
        <v>6383</v>
      </c>
    </row>
    <row r="2056" spans="1:4" x14ac:dyDescent="0.25">
      <c r="A2056">
        <v>4993705</v>
      </c>
      <c r="B2056" t="s">
        <v>6223</v>
      </c>
      <c r="C2056" s="1">
        <v>100</v>
      </c>
      <c r="D2056" t="s">
        <v>6383</v>
      </c>
    </row>
    <row r="2057" spans="1:4" x14ac:dyDescent="0.25">
      <c r="A2057">
        <v>5026035</v>
      </c>
      <c r="B2057" t="s">
        <v>6243</v>
      </c>
      <c r="C2057" s="1">
        <v>100</v>
      </c>
      <c r="D2057" t="s">
        <v>6383</v>
      </c>
    </row>
    <row r="2058" spans="1:4" x14ac:dyDescent="0.25">
      <c r="A2058">
        <v>5036398</v>
      </c>
      <c r="B2058" t="s">
        <v>6224</v>
      </c>
      <c r="C2058" s="1">
        <v>100</v>
      </c>
      <c r="D2058" t="s">
        <v>6383</v>
      </c>
    </row>
    <row r="2059" spans="1:4" x14ac:dyDescent="0.25">
      <c r="A2059">
        <v>5243028</v>
      </c>
      <c r="B2059" t="s">
        <v>6213</v>
      </c>
      <c r="C2059" s="1">
        <v>100</v>
      </c>
      <c r="D2059" t="s">
        <v>6383</v>
      </c>
    </row>
    <row r="2060" spans="1:4" x14ac:dyDescent="0.25">
      <c r="A2060">
        <v>5683511</v>
      </c>
      <c r="B2060" t="s">
        <v>6282</v>
      </c>
      <c r="C2060" s="1">
        <v>100</v>
      </c>
      <c r="D2060" t="s">
        <v>6383</v>
      </c>
    </row>
    <row r="2061" spans="1:4" x14ac:dyDescent="0.25">
      <c r="A2061">
        <v>296291</v>
      </c>
      <c r="B2061" t="s">
        <v>5517</v>
      </c>
      <c r="C2061" s="1">
        <v>20</v>
      </c>
      <c r="D2061" t="s">
        <v>6386</v>
      </c>
    </row>
    <row r="2062" spans="1:4" x14ac:dyDescent="0.25">
      <c r="A2062">
        <v>299370</v>
      </c>
      <c r="B2062" t="s">
        <v>2977</v>
      </c>
      <c r="C2062" s="1">
        <v>20</v>
      </c>
      <c r="D2062" t="s">
        <v>6386</v>
      </c>
    </row>
    <row r="2063" spans="1:4" x14ac:dyDescent="0.25">
      <c r="A2063">
        <v>294012</v>
      </c>
      <c r="B2063" t="s">
        <v>4548</v>
      </c>
      <c r="C2063" s="1">
        <v>20</v>
      </c>
      <c r="D2063" t="s">
        <v>6386</v>
      </c>
    </row>
    <row r="2064" spans="1:4" x14ac:dyDescent="0.25">
      <c r="A2064">
        <v>291223</v>
      </c>
      <c r="B2064" t="s">
        <v>1160</v>
      </c>
      <c r="C2064" s="1">
        <v>20</v>
      </c>
      <c r="D2064" t="s">
        <v>6386</v>
      </c>
    </row>
    <row r="2065" spans="1:4" x14ac:dyDescent="0.25">
      <c r="A2065">
        <v>295835</v>
      </c>
      <c r="B2065" t="s">
        <v>949</v>
      </c>
      <c r="C2065" s="1">
        <v>20</v>
      </c>
      <c r="D2065" t="s">
        <v>6386</v>
      </c>
    </row>
    <row r="2066" spans="1:4" x14ac:dyDescent="0.25">
      <c r="A2066">
        <v>299270</v>
      </c>
      <c r="B2066" t="s">
        <v>1194</v>
      </c>
      <c r="C2066" s="1">
        <v>20</v>
      </c>
      <c r="D2066" t="s">
        <v>6386</v>
      </c>
    </row>
    <row r="2067" spans="1:4" x14ac:dyDescent="0.25">
      <c r="A2067">
        <v>300368</v>
      </c>
      <c r="B2067" t="s">
        <v>3511</v>
      </c>
      <c r="C2067" s="1">
        <v>20</v>
      </c>
      <c r="D2067" t="s">
        <v>6386</v>
      </c>
    </row>
    <row r="2068" spans="1:4" x14ac:dyDescent="0.25">
      <c r="A2068">
        <v>357337</v>
      </c>
      <c r="B2068" t="s">
        <v>3232</v>
      </c>
      <c r="C2068" s="1">
        <v>20</v>
      </c>
      <c r="D2068" t="s">
        <v>6386</v>
      </c>
    </row>
    <row r="2069" spans="1:4" x14ac:dyDescent="0.25">
      <c r="A2069">
        <v>292092</v>
      </c>
      <c r="B2069" t="s">
        <v>2255</v>
      </c>
      <c r="C2069" s="1">
        <v>20</v>
      </c>
      <c r="D2069" t="s">
        <v>6386</v>
      </c>
    </row>
    <row r="2070" spans="1:4" x14ac:dyDescent="0.25">
      <c r="A2070">
        <v>364767</v>
      </c>
      <c r="B2070" t="s">
        <v>1932</v>
      </c>
      <c r="C2070" s="1">
        <v>20</v>
      </c>
      <c r="D2070" t="s">
        <v>6386</v>
      </c>
    </row>
    <row r="2071" spans="1:4" x14ac:dyDescent="0.25">
      <c r="A2071">
        <v>290531</v>
      </c>
      <c r="B2071" t="s">
        <v>2935</v>
      </c>
      <c r="C2071" s="1">
        <v>20</v>
      </c>
      <c r="D2071" t="s">
        <v>6386</v>
      </c>
    </row>
    <row r="2072" spans="1:4" x14ac:dyDescent="0.25">
      <c r="A2072">
        <v>339330</v>
      </c>
      <c r="B2072" t="s">
        <v>1325</v>
      </c>
      <c r="C2072" s="1">
        <v>20</v>
      </c>
      <c r="D2072" t="s">
        <v>6386</v>
      </c>
    </row>
    <row r="2073" spans="1:4" x14ac:dyDescent="0.25">
      <c r="A2073">
        <v>4394416</v>
      </c>
      <c r="B2073" t="s">
        <v>1057</v>
      </c>
      <c r="C2073" s="1">
        <v>20</v>
      </c>
      <c r="D2073" t="s">
        <v>6386</v>
      </c>
    </row>
    <row r="2074" spans="1:4" x14ac:dyDescent="0.25">
      <c r="A2074">
        <v>5036197</v>
      </c>
      <c r="B2074" t="s">
        <v>3047</v>
      </c>
      <c r="C2074" s="1">
        <v>20</v>
      </c>
      <c r="D2074" t="s">
        <v>6386</v>
      </c>
    </row>
    <row r="2075" spans="1:4" x14ac:dyDescent="0.25">
      <c r="A2075">
        <v>5054180</v>
      </c>
      <c r="B2075" t="s">
        <v>314</v>
      </c>
      <c r="C2075" s="1">
        <v>20</v>
      </c>
      <c r="D2075" t="s">
        <v>6386</v>
      </c>
    </row>
    <row r="2076" spans="1:4" x14ac:dyDescent="0.25">
      <c r="A2076">
        <v>5054188</v>
      </c>
      <c r="B2076" t="s">
        <v>1897</v>
      </c>
      <c r="C2076" s="1">
        <v>20</v>
      </c>
      <c r="D2076" t="s">
        <v>6386</v>
      </c>
    </row>
    <row r="2077" spans="1:4" x14ac:dyDescent="0.25">
      <c r="A2077">
        <v>5225027</v>
      </c>
      <c r="B2077" t="s">
        <v>904</v>
      </c>
      <c r="C2077" s="1">
        <v>20</v>
      </c>
      <c r="D2077" t="s">
        <v>6386</v>
      </c>
    </row>
    <row r="2078" spans="1:4" x14ac:dyDescent="0.25">
      <c r="A2078">
        <v>354820</v>
      </c>
      <c r="B2078" t="s">
        <v>1941</v>
      </c>
      <c r="C2078" s="1">
        <v>20</v>
      </c>
      <c r="D2078" t="s">
        <v>6386</v>
      </c>
    </row>
    <row r="2079" spans="1:4" x14ac:dyDescent="0.25">
      <c r="A2079">
        <v>323361</v>
      </c>
      <c r="B2079" t="s">
        <v>3943</v>
      </c>
      <c r="C2079" s="1">
        <v>20</v>
      </c>
      <c r="D2079" t="s">
        <v>6382</v>
      </c>
    </row>
    <row r="2080" spans="1:4" x14ac:dyDescent="0.25">
      <c r="A2080">
        <v>328041</v>
      </c>
      <c r="B2080" t="s">
        <v>5269</v>
      </c>
      <c r="C2080" s="1">
        <v>20</v>
      </c>
      <c r="D2080" t="s">
        <v>6382</v>
      </c>
    </row>
    <row r="2081" spans="1:4" x14ac:dyDescent="0.25">
      <c r="A2081">
        <v>326819</v>
      </c>
      <c r="B2081" t="s">
        <v>5112</v>
      </c>
      <c r="C2081" s="1">
        <v>20</v>
      </c>
      <c r="D2081" t="s">
        <v>6382</v>
      </c>
    </row>
    <row r="2082" spans="1:4" x14ac:dyDescent="0.25">
      <c r="A2082">
        <v>327888</v>
      </c>
      <c r="B2082" t="s">
        <v>1869</v>
      </c>
      <c r="C2082" s="1">
        <v>20</v>
      </c>
      <c r="D2082" t="s">
        <v>6382</v>
      </c>
    </row>
    <row r="2083" spans="1:4" x14ac:dyDescent="0.25">
      <c r="A2083">
        <v>326511</v>
      </c>
      <c r="B2083" t="s">
        <v>1540</v>
      </c>
      <c r="C2083" s="1">
        <v>20</v>
      </c>
      <c r="D2083" t="s">
        <v>6382</v>
      </c>
    </row>
    <row r="2084" spans="1:4" x14ac:dyDescent="0.25">
      <c r="A2084">
        <v>331616</v>
      </c>
      <c r="B2084" t="s">
        <v>1905</v>
      </c>
      <c r="C2084" s="1">
        <v>20</v>
      </c>
      <c r="D2084" t="s">
        <v>6382</v>
      </c>
    </row>
    <row r="2085" spans="1:4" x14ac:dyDescent="0.25">
      <c r="A2085">
        <v>335966</v>
      </c>
      <c r="B2085" t="s">
        <v>1234</v>
      </c>
      <c r="C2085" s="1">
        <v>20</v>
      </c>
      <c r="D2085" t="s">
        <v>6382</v>
      </c>
    </row>
    <row r="2086" spans="1:4" x14ac:dyDescent="0.25">
      <c r="A2086">
        <v>335716</v>
      </c>
      <c r="B2086" t="s">
        <v>1904</v>
      </c>
      <c r="C2086" s="1">
        <v>20</v>
      </c>
      <c r="D2086" t="s">
        <v>6382</v>
      </c>
    </row>
    <row r="2087" spans="1:4" x14ac:dyDescent="0.25">
      <c r="A2087">
        <v>325052</v>
      </c>
      <c r="B2087" t="s">
        <v>2704</v>
      </c>
      <c r="C2087" s="1">
        <v>20</v>
      </c>
      <c r="D2087" t="s">
        <v>6382</v>
      </c>
    </row>
    <row r="2088" spans="1:4" x14ac:dyDescent="0.25">
      <c r="A2088">
        <v>325798</v>
      </c>
      <c r="B2088" t="s">
        <v>2672</v>
      </c>
      <c r="C2088" s="1">
        <v>20</v>
      </c>
      <c r="D2088" t="s">
        <v>6382</v>
      </c>
    </row>
    <row r="2089" spans="1:4" x14ac:dyDescent="0.25">
      <c r="A2089">
        <v>339426</v>
      </c>
      <c r="B2089" t="s">
        <v>1668</v>
      </c>
      <c r="C2089" s="1">
        <v>20</v>
      </c>
      <c r="D2089" t="s">
        <v>6382</v>
      </c>
    </row>
    <row r="2090" spans="1:4" x14ac:dyDescent="0.25">
      <c r="A2090">
        <v>332924</v>
      </c>
      <c r="B2090" t="s">
        <v>1787</v>
      </c>
      <c r="C2090" s="1">
        <v>20</v>
      </c>
      <c r="D2090" t="s">
        <v>6382</v>
      </c>
    </row>
    <row r="2091" spans="1:4" x14ac:dyDescent="0.25">
      <c r="A2091">
        <v>325121</v>
      </c>
      <c r="B2091" t="s">
        <v>2207</v>
      </c>
      <c r="C2091" s="1">
        <v>20</v>
      </c>
      <c r="D2091" t="s">
        <v>6382</v>
      </c>
    </row>
    <row r="2092" spans="1:4" x14ac:dyDescent="0.25">
      <c r="A2092">
        <v>326715</v>
      </c>
      <c r="B2092" t="s">
        <v>1585</v>
      </c>
      <c r="C2092" s="1">
        <v>20</v>
      </c>
      <c r="D2092" t="s">
        <v>6382</v>
      </c>
    </row>
    <row r="2093" spans="1:4" x14ac:dyDescent="0.25">
      <c r="A2093">
        <v>330684</v>
      </c>
      <c r="B2093" t="s">
        <v>655</v>
      </c>
      <c r="C2093" s="1">
        <v>20</v>
      </c>
      <c r="D2093" t="s">
        <v>6382</v>
      </c>
    </row>
    <row r="2094" spans="1:4" x14ac:dyDescent="0.25">
      <c r="A2094">
        <v>336087</v>
      </c>
      <c r="B2094" t="s">
        <v>3677</v>
      </c>
      <c r="C2094" s="1">
        <v>20</v>
      </c>
      <c r="D2094" t="s">
        <v>6382</v>
      </c>
    </row>
    <row r="2095" spans="1:4" x14ac:dyDescent="0.25">
      <c r="A2095">
        <v>330422</v>
      </c>
      <c r="B2095" t="s">
        <v>4427</v>
      </c>
      <c r="C2095" s="1">
        <v>20</v>
      </c>
      <c r="D2095" t="s">
        <v>6382</v>
      </c>
    </row>
    <row r="2096" spans="1:4" x14ac:dyDescent="0.25">
      <c r="A2096">
        <v>322195</v>
      </c>
      <c r="B2096" t="s">
        <v>1649</v>
      </c>
      <c r="C2096" s="1">
        <v>20</v>
      </c>
      <c r="D2096" t="s">
        <v>6382</v>
      </c>
    </row>
    <row r="2097" spans="1:4" x14ac:dyDescent="0.25">
      <c r="A2097">
        <v>330448</v>
      </c>
      <c r="B2097" t="s">
        <v>2659</v>
      </c>
      <c r="C2097" s="1">
        <v>20</v>
      </c>
      <c r="D2097" t="s">
        <v>6382</v>
      </c>
    </row>
    <row r="2098" spans="1:4" x14ac:dyDescent="0.25">
      <c r="A2098">
        <v>337721</v>
      </c>
      <c r="B2098" t="s">
        <v>5215</v>
      </c>
      <c r="C2098" s="1">
        <v>20</v>
      </c>
      <c r="D2098" t="s">
        <v>6382</v>
      </c>
    </row>
    <row r="2099" spans="1:4" x14ac:dyDescent="0.25">
      <c r="A2099">
        <v>327461</v>
      </c>
      <c r="B2099" t="s">
        <v>1586</v>
      </c>
      <c r="C2099" s="1">
        <v>20</v>
      </c>
      <c r="D2099" t="s">
        <v>6382</v>
      </c>
    </row>
    <row r="2100" spans="1:4" x14ac:dyDescent="0.25">
      <c r="A2100">
        <v>330936</v>
      </c>
      <c r="B2100" t="s">
        <v>3906</v>
      </c>
      <c r="C2100" s="1">
        <v>20</v>
      </c>
      <c r="D2100" t="s">
        <v>6382</v>
      </c>
    </row>
    <row r="2101" spans="1:4" x14ac:dyDescent="0.25">
      <c r="A2101">
        <v>331203</v>
      </c>
      <c r="B2101" t="s">
        <v>4072</v>
      </c>
      <c r="C2101" s="1">
        <v>20</v>
      </c>
      <c r="D2101" t="s">
        <v>6382</v>
      </c>
    </row>
    <row r="2102" spans="1:4" x14ac:dyDescent="0.25">
      <c r="A2102">
        <v>330212</v>
      </c>
      <c r="B2102" t="s">
        <v>2563</v>
      </c>
      <c r="C2102" s="1">
        <v>20</v>
      </c>
      <c r="D2102" t="s">
        <v>6382</v>
      </c>
    </row>
    <row r="2103" spans="1:4" x14ac:dyDescent="0.25">
      <c r="A2103">
        <v>339261</v>
      </c>
      <c r="B2103" t="s">
        <v>2616</v>
      </c>
      <c r="C2103" s="1">
        <v>20</v>
      </c>
      <c r="D2103" t="s">
        <v>6382</v>
      </c>
    </row>
    <row r="2104" spans="1:4" x14ac:dyDescent="0.25">
      <c r="A2104">
        <v>322005</v>
      </c>
      <c r="B2104" t="s">
        <v>612</v>
      </c>
      <c r="C2104" s="1">
        <v>20</v>
      </c>
      <c r="D2104" t="s">
        <v>6382</v>
      </c>
    </row>
    <row r="2105" spans="1:4" x14ac:dyDescent="0.25">
      <c r="A2105">
        <v>331482</v>
      </c>
      <c r="B2105" t="s">
        <v>3576</v>
      </c>
      <c r="C2105" s="1">
        <v>20</v>
      </c>
      <c r="D2105" t="s">
        <v>6382</v>
      </c>
    </row>
    <row r="2106" spans="1:4" x14ac:dyDescent="0.25">
      <c r="A2106">
        <v>331333</v>
      </c>
      <c r="B2106" t="s">
        <v>1235</v>
      </c>
      <c r="C2106" s="1">
        <v>20</v>
      </c>
      <c r="D2106" t="s">
        <v>6382</v>
      </c>
    </row>
    <row r="2107" spans="1:4" x14ac:dyDescent="0.25">
      <c r="A2107">
        <v>327481</v>
      </c>
      <c r="B2107" t="s">
        <v>2155</v>
      </c>
      <c r="C2107" s="1">
        <v>20</v>
      </c>
      <c r="D2107" t="s">
        <v>6382</v>
      </c>
    </row>
    <row r="2108" spans="1:4" x14ac:dyDescent="0.25">
      <c r="A2108">
        <v>331830</v>
      </c>
      <c r="B2108" t="s">
        <v>5405</v>
      </c>
      <c r="C2108" s="1">
        <v>20</v>
      </c>
      <c r="D2108" t="s">
        <v>6382</v>
      </c>
    </row>
    <row r="2109" spans="1:4" x14ac:dyDescent="0.25">
      <c r="A2109">
        <v>331523</v>
      </c>
      <c r="B2109" t="s">
        <v>1985</v>
      </c>
      <c r="C2109" s="1">
        <v>20</v>
      </c>
      <c r="D2109" t="s">
        <v>6382</v>
      </c>
    </row>
    <row r="2110" spans="1:4" x14ac:dyDescent="0.25">
      <c r="A2110">
        <v>339084</v>
      </c>
      <c r="B2110" t="s">
        <v>3979</v>
      </c>
      <c r="C2110" s="1">
        <v>20</v>
      </c>
      <c r="D2110" t="s">
        <v>6382</v>
      </c>
    </row>
    <row r="2111" spans="1:4" x14ac:dyDescent="0.25">
      <c r="A2111">
        <v>334664</v>
      </c>
      <c r="B2111" t="s">
        <v>2967</v>
      </c>
      <c r="C2111" s="1">
        <v>20</v>
      </c>
      <c r="D2111" t="s">
        <v>6382</v>
      </c>
    </row>
    <row r="2112" spans="1:4" x14ac:dyDescent="0.25">
      <c r="A2112">
        <v>323627</v>
      </c>
      <c r="B2112" t="s">
        <v>5422</v>
      </c>
      <c r="C2112" s="1">
        <v>20</v>
      </c>
      <c r="D2112" t="s">
        <v>6382</v>
      </c>
    </row>
    <row r="2113" spans="1:4" x14ac:dyDescent="0.25">
      <c r="A2113">
        <v>327994</v>
      </c>
      <c r="B2113" t="s">
        <v>5467</v>
      </c>
      <c r="C2113" s="1">
        <v>20</v>
      </c>
      <c r="D2113" t="s">
        <v>6382</v>
      </c>
    </row>
    <row r="2114" spans="1:4" x14ac:dyDescent="0.25">
      <c r="A2114">
        <v>318933</v>
      </c>
      <c r="B2114" t="s">
        <v>1663</v>
      </c>
      <c r="C2114" s="1">
        <v>20</v>
      </c>
      <c r="D2114" t="s">
        <v>6382</v>
      </c>
    </row>
    <row r="2115" spans="1:4" x14ac:dyDescent="0.25">
      <c r="A2115">
        <v>318907</v>
      </c>
      <c r="B2115" t="s">
        <v>915</v>
      </c>
      <c r="C2115" s="1">
        <v>20</v>
      </c>
      <c r="D2115" t="s">
        <v>6382</v>
      </c>
    </row>
    <row r="2116" spans="1:4" x14ac:dyDescent="0.25">
      <c r="A2116">
        <v>340206</v>
      </c>
      <c r="B2116" t="s">
        <v>1661</v>
      </c>
      <c r="C2116" s="1">
        <v>20</v>
      </c>
      <c r="D2116" t="s">
        <v>6382</v>
      </c>
    </row>
    <row r="2117" spans="1:4" x14ac:dyDescent="0.25">
      <c r="A2117">
        <v>320989</v>
      </c>
      <c r="B2117" t="s">
        <v>1404</v>
      </c>
      <c r="C2117" s="1">
        <v>20</v>
      </c>
      <c r="D2117" t="s">
        <v>6382</v>
      </c>
    </row>
    <row r="2118" spans="1:4" x14ac:dyDescent="0.25">
      <c r="A2118">
        <v>310802</v>
      </c>
      <c r="B2118" t="s">
        <v>869</v>
      </c>
      <c r="C2118" s="1">
        <v>20</v>
      </c>
      <c r="D2118" t="s">
        <v>6382</v>
      </c>
    </row>
    <row r="2119" spans="1:4" x14ac:dyDescent="0.25">
      <c r="A2119">
        <v>329485</v>
      </c>
      <c r="B2119" t="s">
        <v>2017</v>
      </c>
      <c r="C2119" s="1">
        <v>20</v>
      </c>
      <c r="D2119" t="s">
        <v>6382</v>
      </c>
    </row>
    <row r="2120" spans="1:4" x14ac:dyDescent="0.25">
      <c r="A2120">
        <v>3804060</v>
      </c>
      <c r="B2120" t="s">
        <v>310</v>
      </c>
      <c r="C2120" s="1">
        <v>20</v>
      </c>
      <c r="D2120" t="s">
        <v>6382</v>
      </c>
    </row>
    <row r="2121" spans="1:4" x14ac:dyDescent="0.25">
      <c r="A2121">
        <v>317880</v>
      </c>
      <c r="B2121" t="s">
        <v>335</v>
      </c>
      <c r="C2121" s="1">
        <v>20</v>
      </c>
      <c r="D2121" t="s">
        <v>6382</v>
      </c>
    </row>
    <row r="2122" spans="1:4" x14ac:dyDescent="0.25">
      <c r="A2122">
        <v>317789</v>
      </c>
      <c r="B2122" t="s">
        <v>1578</v>
      </c>
      <c r="C2122" s="1">
        <v>20</v>
      </c>
      <c r="D2122" t="s">
        <v>6382</v>
      </c>
    </row>
    <row r="2123" spans="1:4" x14ac:dyDescent="0.25">
      <c r="A2123">
        <v>332801</v>
      </c>
      <c r="B2123" t="s">
        <v>6026</v>
      </c>
      <c r="C2123" s="1">
        <v>50</v>
      </c>
      <c r="D2123" t="s">
        <v>6382</v>
      </c>
    </row>
    <row r="2124" spans="1:4" x14ac:dyDescent="0.25">
      <c r="A2124">
        <v>5039379</v>
      </c>
      <c r="B2124" t="s">
        <v>287</v>
      </c>
      <c r="C2124" s="1">
        <v>20</v>
      </c>
      <c r="D2124" t="s">
        <v>6382</v>
      </c>
    </row>
    <row r="2125" spans="1:4" x14ac:dyDescent="0.25">
      <c r="A2125">
        <v>5086783</v>
      </c>
      <c r="B2125" t="s">
        <v>5940</v>
      </c>
      <c r="C2125" s="1">
        <v>50</v>
      </c>
      <c r="D2125" t="s">
        <v>6382</v>
      </c>
    </row>
    <row r="2126" spans="1:4" x14ac:dyDescent="0.25">
      <c r="A2126">
        <v>5519145</v>
      </c>
      <c r="B2126" t="s">
        <v>437</v>
      </c>
      <c r="C2126" s="1">
        <v>20</v>
      </c>
      <c r="D2126" t="s">
        <v>6382</v>
      </c>
    </row>
    <row r="2127" spans="1:4" x14ac:dyDescent="0.25">
      <c r="A2127">
        <v>5792965</v>
      </c>
      <c r="B2127" t="s">
        <v>1310</v>
      </c>
      <c r="C2127" s="1">
        <v>20</v>
      </c>
      <c r="D2127" t="s">
        <v>6382</v>
      </c>
    </row>
    <row r="2128" spans="1:4" x14ac:dyDescent="0.25">
      <c r="A2128">
        <v>5792984</v>
      </c>
      <c r="B2128" t="s">
        <v>983</v>
      </c>
      <c r="C2128" s="1">
        <v>20</v>
      </c>
      <c r="D2128" t="s">
        <v>6382</v>
      </c>
    </row>
    <row r="2129" spans="1:4" x14ac:dyDescent="0.25">
      <c r="A2129">
        <v>5793013</v>
      </c>
      <c r="B2129" t="s">
        <v>1149</v>
      </c>
      <c r="C2129" s="1">
        <v>20</v>
      </c>
      <c r="D2129" t="s">
        <v>6382</v>
      </c>
    </row>
    <row r="2130" spans="1:4" x14ac:dyDescent="0.25">
      <c r="A2130">
        <v>5829737</v>
      </c>
      <c r="B2130" t="s">
        <v>1440</v>
      </c>
      <c r="C2130" s="1">
        <v>20</v>
      </c>
      <c r="D2130" t="s">
        <v>6382</v>
      </c>
    </row>
    <row r="2131" spans="1:4" x14ac:dyDescent="0.25">
      <c r="A2131">
        <v>5844291</v>
      </c>
      <c r="B2131" t="s">
        <v>1518</v>
      </c>
      <c r="C2131" s="1">
        <v>20</v>
      </c>
      <c r="D2131" t="s">
        <v>6382</v>
      </c>
    </row>
    <row r="2132" spans="1:4" x14ac:dyDescent="0.25">
      <c r="A2132">
        <v>5844289</v>
      </c>
      <c r="B2132" t="s">
        <v>1830</v>
      </c>
      <c r="C2132" s="1">
        <v>20</v>
      </c>
      <c r="D2132" t="s">
        <v>6382</v>
      </c>
    </row>
    <row r="2133" spans="1:4" x14ac:dyDescent="0.25">
      <c r="A2133">
        <v>5863496</v>
      </c>
      <c r="B2133" t="s">
        <v>2874</v>
      </c>
      <c r="C2133" s="1">
        <v>20</v>
      </c>
      <c r="D2133" t="s">
        <v>6382</v>
      </c>
    </row>
    <row r="2134" spans="1:4" x14ac:dyDescent="0.25">
      <c r="A2134">
        <v>5904782</v>
      </c>
      <c r="B2134" t="s">
        <v>2041</v>
      </c>
      <c r="C2134" s="1">
        <v>20</v>
      </c>
      <c r="D2134" t="s">
        <v>6382</v>
      </c>
    </row>
    <row r="2135" spans="1:4" x14ac:dyDescent="0.25">
      <c r="A2135">
        <v>353362</v>
      </c>
      <c r="B2135" t="s">
        <v>438</v>
      </c>
      <c r="C2135" s="1">
        <v>20</v>
      </c>
      <c r="D2135" t="s">
        <v>6382</v>
      </c>
    </row>
    <row r="2136" spans="1:4" x14ac:dyDescent="0.25">
      <c r="A2136">
        <v>327573</v>
      </c>
      <c r="B2136" t="s">
        <v>5454</v>
      </c>
      <c r="C2136" s="1">
        <v>20</v>
      </c>
      <c r="D2136" t="s">
        <v>6382</v>
      </c>
    </row>
    <row r="2137" spans="1:4" x14ac:dyDescent="0.25">
      <c r="A2137">
        <v>327588</v>
      </c>
      <c r="B2137" t="s">
        <v>5203</v>
      </c>
      <c r="C2137" s="1">
        <v>20</v>
      </c>
      <c r="D2137" t="s">
        <v>6382</v>
      </c>
    </row>
    <row r="2138" spans="1:4" x14ac:dyDescent="0.25">
      <c r="A2138">
        <v>322352</v>
      </c>
      <c r="B2138" t="s">
        <v>5252</v>
      </c>
      <c r="C2138" s="1">
        <v>20</v>
      </c>
      <c r="D2138" t="s">
        <v>6382</v>
      </c>
    </row>
    <row r="2139" spans="1:4" x14ac:dyDescent="0.25">
      <c r="A2139">
        <v>328700</v>
      </c>
      <c r="B2139" t="s">
        <v>3978</v>
      </c>
      <c r="C2139" s="1">
        <v>20</v>
      </c>
      <c r="D2139" t="s">
        <v>6382</v>
      </c>
    </row>
    <row r="2140" spans="1:4" x14ac:dyDescent="0.25">
      <c r="A2140">
        <v>320277</v>
      </c>
      <c r="B2140" t="s">
        <v>5627</v>
      </c>
      <c r="C2140" s="1">
        <v>20</v>
      </c>
      <c r="D2140" t="s">
        <v>6382</v>
      </c>
    </row>
    <row r="2141" spans="1:4" x14ac:dyDescent="0.25">
      <c r="A2141">
        <v>322956</v>
      </c>
      <c r="B2141" t="s">
        <v>4430</v>
      </c>
      <c r="C2141" s="1">
        <v>20</v>
      </c>
      <c r="D2141" t="s">
        <v>6382</v>
      </c>
    </row>
    <row r="2142" spans="1:4" x14ac:dyDescent="0.25">
      <c r="A2142">
        <v>321823</v>
      </c>
      <c r="B2142" t="s">
        <v>5403</v>
      </c>
      <c r="C2142" s="1">
        <v>20</v>
      </c>
      <c r="D2142" t="s">
        <v>6382</v>
      </c>
    </row>
    <row r="2143" spans="1:4" x14ac:dyDescent="0.25">
      <c r="A2143">
        <v>320616</v>
      </c>
      <c r="B2143" t="s">
        <v>2687</v>
      </c>
      <c r="C2143" s="1">
        <v>20</v>
      </c>
      <c r="D2143" t="s">
        <v>6382</v>
      </c>
    </row>
    <row r="2144" spans="1:4" x14ac:dyDescent="0.25">
      <c r="A2144">
        <v>292320</v>
      </c>
      <c r="B2144" t="s">
        <v>4937</v>
      </c>
      <c r="C2144" s="1">
        <v>20</v>
      </c>
      <c r="D2144" t="s">
        <v>6386</v>
      </c>
    </row>
    <row r="2145" spans="1:4" x14ac:dyDescent="0.25">
      <c r="A2145">
        <v>292403</v>
      </c>
      <c r="B2145" t="s">
        <v>1856</v>
      </c>
      <c r="C2145" s="1">
        <v>20</v>
      </c>
      <c r="D2145" t="s">
        <v>6386</v>
      </c>
    </row>
    <row r="2146" spans="1:4" x14ac:dyDescent="0.25">
      <c r="A2146">
        <v>302584</v>
      </c>
      <c r="B2146" t="s">
        <v>2573</v>
      </c>
      <c r="C2146" s="1">
        <v>20</v>
      </c>
      <c r="D2146" t="s">
        <v>6386</v>
      </c>
    </row>
    <row r="2147" spans="1:4" x14ac:dyDescent="0.25">
      <c r="A2147">
        <v>297754</v>
      </c>
      <c r="B2147" t="s">
        <v>5582</v>
      </c>
      <c r="C2147" s="1">
        <v>20</v>
      </c>
      <c r="D2147" t="s">
        <v>6386</v>
      </c>
    </row>
    <row r="2148" spans="1:4" x14ac:dyDescent="0.25">
      <c r="A2148">
        <v>292368</v>
      </c>
      <c r="B2148" t="s">
        <v>4153</v>
      </c>
      <c r="C2148" s="1">
        <v>20</v>
      </c>
      <c r="D2148" t="s">
        <v>6386</v>
      </c>
    </row>
    <row r="2149" spans="1:4" x14ac:dyDescent="0.25">
      <c r="A2149">
        <v>299431</v>
      </c>
      <c r="B2149" t="s">
        <v>2374</v>
      </c>
      <c r="C2149" s="1">
        <v>20</v>
      </c>
      <c r="D2149" t="s">
        <v>6386</v>
      </c>
    </row>
    <row r="2150" spans="1:4" x14ac:dyDescent="0.25">
      <c r="A2150">
        <v>296156</v>
      </c>
      <c r="B2150" t="s">
        <v>4530</v>
      </c>
      <c r="C2150" s="1">
        <v>20</v>
      </c>
      <c r="D2150" t="s">
        <v>6386</v>
      </c>
    </row>
    <row r="2151" spans="1:4" x14ac:dyDescent="0.25">
      <c r="A2151">
        <v>292280</v>
      </c>
      <c r="B2151" t="s">
        <v>3816</v>
      </c>
      <c r="C2151" s="1">
        <v>20</v>
      </c>
      <c r="D2151" t="s">
        <v>6386</v>
      </c>
    </row>
    <row r="2152" spans="1:4" x14ac:dyDescent="0.25">
      <c r="A2152">
        <v>292251</v>
      </c>
      <c r="B2152" t="s">
        <v>3263</v>
      </c>
      <c r="C2152" s="1">
        <v>20</v>
      </c>
      <c r="D2152" t="s">
        <v>6386</v>
      </c>
    </row>
    <row r="2153" spans="1:4" x14ac:dyDescent="0.25">
      <c r="A2153">
        <v>290364</v>
      </c>
      <c r="B2153" t="s">
        <v>4753</v>
      </c>
      <c r="C2153" s="1">
        <v>20</v>
      </c>
      <c r="D2153" t="s">
        <v>6386</v>
      </c>
    </row>
    <row r="2154" spans="1:4" x14ac:dyDescent="0.25">
      <c r="A2154">
        <v>296220</v>
      </c>
      <c r="B2154" t="s">
        <v>5759</v>
      </c>
      <c r="C2154" s="1">
        <v>20</v>
      </c>
      <c r="D2154" t="s">
        <v>6386</v>
      </c>
    </row>
    <row r="2155" spans="1:4" x14ac:dyDescent="0.25">
      <c r="A2155">
        <v>291388</v>
      </c>
      <c r="B2155" t="s">
        <v>2721</v>
      </c>
      <c r="C2155" s="1">
        <v>20</v>
      </c>
      <c r="D2155" t="s">
        <v>6386</v>
      </c>
    </row>
    <row r="2156" spans="1:4" x14ac:dyDescent="0.25">
      <c r="A2156">
        <v>360185</v>
      </c>
      <c r="B2156" t="s">
        <v>3795</v>
      </c>
      <c r="C2156" s="1">
        <v>20</v>
      </c>
      <c r="D2156" t="s">
        <v>6386</v>
      </c>
    </row>
    <row r="2157" spans="1:4" x14ac:dyDescent="0.25">
      <c r="A2157">
        <v>298570</v>
      </c>
      <c r="B2157" t="s">
        <v>4538</v>
      </c>
      <c r="C2157" s="1">
        <v>20</v>
      </c>
      <c r="D2157" t="s">
        <v>6386</v>
      </c>
    </row>
    <row r="2158" spans="1:4" x14ac:dyDescent="0.25">
      <c r="A2158">
        <v>297145</v>
      </c>
      <c r="B2158" t="s">
        <v>4226</v>
      </c>
      <c r="C2158" s="1">
        <v>20</v>
      </c>
      <c r="D2158" t="s">
        <v>6386</v>
      </c>
    </row>
    <row r="2159" spans="1:4" x14ac:dyDescent="0.25">
      <c r="A2159">
        <v>290564</v>
      </c>
      <c r="B2159" t="s">
        <v>2599</v>
      </c>
      <c r="C2159" s="1">
        <v>20</v>
      </c>
      <c r="D2159" t="s">
        <v>6386</v>
      </c>
    </row>
    <row r="2160" spans="1:4" x14ac:dyDescent="0.25">
      <c r="A2160">
        <v>295710</v>
      </c>
      <c r="B2160" t="s">
        <v>3452</v>
      </c>
      <c r="C2160" s="1">
        <v>20</v>
      </c>
      <c r="D2160" t="s">
        <v>6386</v>
      </c>
    </row>
    <row r="2161" spans="1:4" x14ac:dyDescent="0.25">
      <c r="A2161">
        <v>292506</v>
      </c>
      <c r="B2161" t="s">
        <v>701</v>
      </c>
      <c r="C2161" s="1">
        <v>20</v>
      </c>
      <c r="D2161" t="s">
        <v>6386</v>
      </c>
    </row>
    <row r="2162" spans="1:4" x14ac:dyDescent="0.25">
      <c r="A2162">
        <v>292989</v>
      </c>
      <c r="B2162" t="s">
        <v>3712</v>
      </c>
      <c r="C2162" s="1">
        <v>20</v>
      </c>
      <c r="D2162" t="s">
        <v>6386</v>
      </c>
    </row>
    <row r="2163" spans="1:4" x14ac:dyDescent="0.25">
      <c r="A2163">
        <v>291231</v>
      </c>
      <c r="B2163" t="s">
        <v>3851</v>
      </c>
      <c r="C2163" s="1">
        <v>20</v>
      </c>
      <c r="D2163" t="s">
        <v>6386</v>
      </c>
    </row>
    <row r="2164" spans="1:4" x14ac:dyDescent="0.25">
      <c r="A2164">
        <v>299253</v>
      </c>
      <c r="B2164" t="s">
        <v>4155</v>
      </c>
      <c r="C2164" s="1">
        <v>20</v>
      </c>
      <c r="D2164" t="s">
        <v>6386</v>
      </c>
    </row>
    <row r="2165" spans="1:4" x14ac:dyDescent="0.25">
      <c r="A2165">
        <v>362192</v>
      </c>
      <c r="B2165" t="s">
        <v>3614</v>
      </c>
      <c r="C2165" s="1">
        <v>20</v>
      </c>
      <c r="D2165" t="s">
        <v>6386</v>
      </c>
    </row>
    <row r="2166" spans="1:4" x14ac:dyDescent="0.25">
      <c r="A2166">
        <v>361582</v>
      </c>
      <c r="B2166" t="s">
        <v>4801</v>
      </c>
      <c r="C2166" s="1">
        <v>20</v>
      </c>
      <c r="D2166" t="s">
        <v>6386</v>
      </c>
    </row>
    <row r="2167" spans="1:4" x14ac:dyDescent="0.25">
      <c r="A2167">
        <v>360261</v>
      </c>
      <c r="B2167" t="s">
        <v>5494</v>
      </c>
      <c r="C2167" s="1">
        <v>20</v>
      </c>
      <c r="D2167" t="s">
        <v>6386</v>
      </c>
    </row>
    <row r="2168" spans="1:4" x14ac:dyDescent="0.25">
      <c r="A2168">
        <v>360669</v>
      </c>
      <c r="B2168" t="s">
        <v>4859</v>
      </c>
      <c r="C2168" s="1">
        <v>20</v>
      </c>
      <c r="D2168" t="s">
        <v>6386</v>
      </c>
    </row>
    <row r="2169" spans="1:4" x14ac:dyDescent="0.25">
      <c r="A2169">
        <v>294942</v>
      </c>
      <c r="B2169" t="s">
        <v>3935</v>
      </c>
      <c r="C2169" s="1">
        <v>20</v>
      </c>
      <c r="D2169" t="s">
        <v>6386</v>
      </c>
    </row>
    <row r="2170" spans="1:4" x14ac:dyDescent="0.25">
      <c r="A2170">
        <v>357216</v>
      </c>
      <c r="B2170" t="s">
        <v>3876</v>
      </c>
      <c r="C2170" s="1">
        <v>20</v>
      </c>
      <c r="D2170" t="s">
        <v>6386</v>
      </c>
    </row>
    <row r="2171" spans="1:4" x14ac:dyDescent="0.25">
      <c r="A2171">
        <v>354306</v>
      </c>
      <c r="B2171" t="s">
        <v>4675</v>
      </c>
      <c r="C2171" s="1">
        <v>20</v>
      </c>
      <c r="D2171" t="s">
        <v>6386</v>
      </c>
    </row>
    <row r="2172" spans="1:4" x14ac:dyDescent="0.25">
      <c r="A2172">
        <v>337012</v>
      </c>
      <c r="B2172" t="s">
        <v>3415</v>
      </c>
      <c r="C2172" s="1">
        <v>20</v>
      </c>
      <c r="D2172" t="s">
        <v>6386</v>
      </c>
    </row>
    <row r="2173" spans="1:4" x14ac:dyDescent="0.25">
      <c r="A2173">
        <v>335821</v>
      </c>
      <c r="B2173" t="s">
        <v>1197</v>
      </c>
      <c r="C2173" s="1">
        <v>20</v>
      </c>
      <c r="D2173" t="s">
        <v>6386</v>
      </c>
    </row>
    <row r="2174" spans="1:4" x14ac:dyDescent="0.25">
      <c r="A2174">
        <v>344121</v>
      </c>
      <c r="B2174" t="s">
        <v>38</v>
      </c>
      <c r="C2174" s="1">
        <v>20</v>
      </c>
      <c r="D2174" t="s">
        <v>6386</v>
      </c>
    </row>
    <row r="2175" spans="1:4" x14ac:dyDescent="0.25">
      <c r="A2175">
        <v>3863709</v>
      </c>
      <c r="B2175" t="s">
        <v>2949</v>
      </c>
      <c r="C2175" s="1">
        <v>20</v>
      </c>
      <c r="D2175" t="s">
        <v>6386</v>
      </c>
    </row>
    <row r="2176" spans="1:4" x14ac:dyDescent="0.25">
      <c r="A2176">
        <v>3870015</v>
      </c>
      <c r="B2176" t="s">
        <v>4233</v>
      </c>
      <c r="C2176" s="1">
        <v>20</v>
      </c>
      <c r="D2176" t="s">
        <v>6386</v>
      </c>
    </row>
    <row r="2177" spans="1:4" x14ac:dyDescent="0.25">
      <c r="A2177">
        <v>3924452</v>
      </c>
      <c r="B2177" t="s">
        <v>68</v>
      </c>
      <c r="C2177" s="1">
        <v>20</v>
      </c>
      <c r="D2177" t="s">
        <v>6386</v>
      </c>
    </row>
    <row r="2178" spans="1:4" x14ac:dyDescent="0.25">
      <c r="A2178">
        <v>364799</v>
      </c>
      <c r="B2178" t="s">
        <v>34</v>
      </c>
      <c r="C2178" s="1">
        <v>20</v>
      </c>
      <c r="D2178" t="s">
        <v>6386</v>
      </c>
    </row>
    <row r="2179" spans="1:4" x14ac:dyDescent="0.25">
      <c r="A2179">
        <v>4871405</v>
      </c>
      <c r="B2179" t="s">
        <v>28</v>
      </c>
      <c r="C2179" s="1">
        <v>20</v>
      </c>
      <c r="D2179" t="s">
        <v>6386</v>
      </c>
    </row>
    <row r="2180" spans="1:4" x14ac:dyDescent="0.25">
      <c r="A2180">
        <v>4933035</v>
      </c>
      <c r="B2180" t="s">
        <v>1345</v>
      </c>
      <c r="C2180" s="1">
        <v>20</v>
      </c>
      <c r="D2180" t="s">
        <v>6386</v>
      </c>
    </row>
    <row r="2181" spans="1:4" x14ac:dyDescent="0.25">
      <c r="A2181">
        <v>4990051</v>
      </c>
      <c r="B2181" t="s">
        <v>5950</v>
      </c>
      <c r="C2181" s="1">
        <v>50</v>
      </c>
      <c r="D2181" t="s">
        <v>6386</v>
      </c>
    </row>
    <row r="2182" spans="1:4" x14ac:dyDescent="0.25">
      <c r="A2182">
        <v>5135742</v>
      </c>
      <c r="B2182" t="s">
        <v>2191</v>
      </c>
      <c r="C2182" s="1">
        <v>20</v>
      </c>
      <c r="D2182" t="s">
        <v>6386</v>
      </c>
    </row>
    <row r="2183" spans="1:4" x14ac:dyDescent="0.25">
      <c r="A2183">
        <v>5501257</v>
      </c>
      <c r="B2183" t="s">
        <v>2528</v>
      </c>
      <c r="C2183" s="1">
        <v>20</v>
      </c>
      <c r="D2183" t="s">
        <v>6386</v>
      </c>
    </row>
    <row r="2184" spans="1:4" x14ac:dyDescent="0.25">
      <c r="A2184">
        <v>5501252</v>
      </c>
      <c r="B2184" t="s">
        <v>6020</v>
      </c>
      <c r="C2184" s="1">
        <v>50</v>
      </c>
      <c r="D2184" t="s">
        <v>6386</v>
      </c>
    </row>
    <row r="2185" spans="1:4" x14ac:dyDescent="0.25">
      <c r="A2185">
        <v>5765073</v>
      </c>
      <c r="B2185" t="s">
        <v>480</v>
      </c>
      <c r="C2185" s="1">
        <v>20</v>
      </c>
      <c r="D2185" t="s">
        <v>6386</v>
      </c>
    </row>
    <row r="2186" spans="1:4" x14ac:dyDescent="0.25">
      <c r="A2186">
        <v>5765072</v>
      </c>
      <c r="B2186" t="s">
        <v>2205</v>
      </c>
      <c r="C2186" s="1">
        <v>20</v>
      </c>
      <c r="D2186" t="s">
        <v>6386</v>
      </c>
    </row>
    <row r="2187" spans="1:4" x14ac:dyDescent="0.25">
      <c r="A2187">
        <v>362534</v>
      </c>
      <c r="B2187" t="s">
        <v>44</v>
      </c>
      <c r="C2187" s="1">
        <v>20</v>
      </c>
      <c r="D2187" t="s">
        <v>6386</v>
      </c>
    </row>
    <row r="2188" spans="1:4" x14ac:dyDescent="0.25">
      <c r="A2188">
        <v>360690</v>
      </c>
      <c r="B2188" t="s">
        <v>37</v>
      </c>
      <c r="C2188" s="1">
        <v>20</v>
      </c>
      <c r="D2188" t="s">
        <v>6386</v>
      </c>
    </row>
    <row r="2189" spans="1:4" x14ac:dyDescent="0.25">
      <c r="A2189">
        <v>358226</v>
      </c>
      <c r="B2189" t="s">
        <v>1399</v>
      </c>
      <c r="C2189" s="1">
        <v>20</v>
      </c>
      <c r="D2189" t="s">
        <v>6386</v>
      </c>
    </row>
    <row r="2190" spans="1:4" x14ac:dyDescent="0.25">
      <c r="A2190">
        <v>4395321</v>
      </c>
      <c r="B2190" t="s">
        <v>6319</v>
      </c>
      <c r="C2190" s="1">
        <v>100</v>
      </c>
      <c r="D2190" t="s">
        <v>6386</v>
      </c>
    </row>
    <row r="2191" spans="1:4" x14ac:dyDescent="0.25">
      <c r="A2191">
        <v>314774</v>
      </c>
      <c r="B2191" t="s">
        <v>6341</v>
      </c>
      <c r="C2191" s="1">
        <v>100</v>
      </c>
      <c r="D2191" t="s">
        <v>6386</v>
      </c>
    </row>
    <row r="2192" spans="1:4" x14ac:dyDescent="0.25">
      <c r="A2192">
        <v>336879</v>
      </c>
      <c r="B2192" t="s">
        <v>4986</v>
      </c>
      <c r="C2192" s="1">
        <v>20</v>
      </c>
      <c r="D2192" t="s">
        <v>6382</v>
      </c>
    </row>
    <row r="2193" spans="1:4" x14ac:dyDescent="0.25">
      <c r="A2193">
        <v>340787</v>
      </c>
      <c r="B2193" t="s">
        <v>4332</v>
      </c>
      <c r="C2193" s="1">
        <v>20</v>
      </c>
      <c r="D2193" t="s">
        <v>6382</v>
      </c>
    </row>
    <row r="2194" spans="1:4" x14ac:dyDescent="0.25">
      <c r="A2194">
        <v>333488</v>
      </c>
      <c r="B2194" t="s">
        <v>5729</v>
      </c>
      <c r="C2194" s="1">
        <v>20</v>
      </c>
      <c r="D2194" t="s">
        <v>6382</v>
      </c>
    </row>
    <row r="2195" spans="1:4" x14ac:dyDescent="0.25">
      <c r="A2195">
        <v>338475</v>
      </c>
      <c r="B2195" t="s">
        <v>5172</v>
      </c>
      <c r="C2195" s="1">
        <v>20</v>
      </c>
      <c r="D2195" t="s">
        <v>6382</v>
      </c>
    </row>
    <row r="2196" spans="1:4" x14ac:dyDescent="0.25">
      <c r="A2196">
        <v>331722</v>
      </c>
      <c r="B2196" t="s">
        <v>5785</v>
      </c>
      <c r="C2196" s="1">
        <v>20</v>
      </c>
      <c r="D2196" t="s">
        <v>6382</v>
      </c>
    </row>
    <row r="2197" spans="1:4" x14ac:dyDescent="0.25">
      <c r="A2197">
        <v>339401</v>
      </c>
      <c r="B2197" t="s">
        <v>969</v>
      </c>
      <c r="C2197" s="1">
        <v>20</v>
      </c>
      <c r="D2197" t="s">
        <v>6382</v>
      </c>
    </row>
    <row r="2198" spans="1:4" x14ac:dyDescent="0.25">
      <c r="A2198">
        <v>331233</v>
      </c>
      <c r="B2198" t="s">
        <v>5748</v>
      </c>
      <c r="C2198" s="1">
        <v>20</v>
      </c>
      <c r="D2198" t="s">
        <v>6382</v>
      </c>
    </row>
    <row r="2199" spans="1:4" x14ac:dyDescent="0.25">
      <c r="A2199">
        <v>335183</v>
      </c>
      <c r="B2199" t="s">
        <v>5686</v>
      </c>
      <c r="C2199" s="1">
        <v>20</v>
      </c>
      <c r="D2199" t="s">
        <v>6382</v>
      </c>
    </row>
    <row r="2200" spans="1:4" x14ac:dyDescent="0.25">
      <c r="A2200">
        <v>340258</v>
      </c>
      <c r="B2200" t="s">
        <v>3229</v>
      </c>
      <c r="C2200" s="1">
        <v>20</v>
      </c>
      <c r="D2200" t="s">
        <v>6382</v>
      </c>
    </row>
    <row r="2201" spans="1:4" x14ac:dyDescent="0.25">
      <c r="A2201">
        <v>334216</v>
      </c>
      <c r="B2201" t="s">
        <v>5670</v>
      </c>
      <c r="C2201" s="1">
        <v>20</v>
      </c>
      <c r="D2201" t="s">
        <v>6382</v>
      </c>
    </row>
    <row r="2202" spans="1:4" x14ac:dyDescent="0.25">
      <c r="A2202">
        <v>337182</v>
      </c>
      <c r="B2202" t="s">
        <v>5704</v>
      </c>
      <c r="C2202" s="1">
        <v>20</v>
      </c>
      <c r="D2202" t="s">
        <v>6382</v>
      </c>
    </row>
    <row r="2203" spans="1:4" x14ac:dyDescent="0.25">
      <c r="A2203">
        <v>332677</v>
      </c>
      <c r="B2203" t="s">
        <v>5781</v>
      </c>
      <c r="C2203" s="1">
        <v>20</v>
      </c>
      <c r="D2203" t="s">
        <v>6382</v>
      </c>
    </row>
    <row r="2204" spans="1:4" x14ac:dyDescent="0.25">
      <c r="A2204">
        <v>333566</v>
      </c>
      <c r="B2204" t="s">
        <v>5734</v>
      </c>
      <c r="C2204" s="1">
        <v>20</v>
      </c>
      <c r="D2204" t="s">
        <v>6382</v>
      </c>
    </row>
    <row r="2205" spans="1:4" x14ac:dyDescent="0.25">
      <c r="A2205">
        <v>333364</v>
      </c>
      <c r="B2205" t="s">
        <v>4718</v>
      </c>
      <c r="C2205" s="1">
        <v>20</v>
      </c>
      <c r="D2205" t="s">
        <v>6382</v>
      </c>
    </row>
    <row r="2206" spans="1:4" x14ac:dyDescent="0.25">
      <c r="A2206">
        <v>338954</v>
      </c>
      <c r="B2206" t="s">
        <v>5788</v>
      </c>
      <c r="C2206" s="1">
        <v>20</v>
      </c>
      <c r="D2206" t="s">
        <v>6382</v>
      </c>
    </row>
    <row r="2207" spans="1:4" x14ac:dyDescent="0.25">
      <c r="A2207">
        <v>337518</v>
      </c>
      <c r="B2207" t="s">
        <v>3951</v>
      </c>
      <c r="C2207" s="1">
        <v>20</v>
      </c>
      <c r="D2207" t="s">
        <v>6382</v>
      </c>
    </row>
    <row r="2208" spans="1:4" x14ac:dyDescent="0.25">
      <c r="A2208">
        <v>338574</v>
      </c>
      <c r="B2208" t="s">
        <v>5668</v>
      </c>
      <c r="C2208" s="1">
        <v>20</v>
      </c>
      <c r="D2208" t="s">
        <v>6382</v>
      </c>
    </row>
    <row r="2209" spans="1:4" x14ac:dyDescent="0.25">
      <c r="A2209">
        <v>323443</v>
      </c>
      <c r="B2209" t="s">
        <v>5481</v>
      </c>
      <c r="C2209" s="1">
        <v>20</v>
      </c>
      <c r="D2209" t="s">
        <v>6382</v>
      </c>
    </row>
    <row r="2210" spans="1:4" x14ac:dyDescent="0.25">
      <c r="A2210">
        <v>329506</v>
      </c>
      <c r="B2210" t="s">
        <v>2350</v>
      </c>
      <c r="C2210" s="1">
        <v>20</v>
      </c>
      <c r="D2210" t="s">
        <v>6382</v>
      </c>
    </row>
    <row r="2211" spans="1:4" x14ac:dyDescent="0.25">
      <c r="A2211">
        <v>324463</v>
      </c>
      <c r="B2211" t="s">
        <v>1603</v>
      </c>
      <c r="C2211" s="1">
        <v>20</v>
      </c>
      <c r="D2211" t="s">
        <v>6382</v>
      </c>
    </row>
    <row r="2212" spans="1:4" x14ac:dyDescent="0.25">
      <c r="A2212">
        <v>324773</v>
      </c>
      <c r="B2212" t="s">
        <v>1486</v>
      </c>
      <c r="C2212" s="1">
        <v>20</v>
      </c>
      <c r="D2212" t="s">
        <v>6382</v>
      </c>
    </row>
    <row r="2213" spans="1:4" x14ac:dyDescent="0.25">
      <c r="A2213">
        <v>336491</v>
      </c>
      <c r="B2213" t="s">
        <v>5880</v>
      </c>
      <c r="C2213" s="1">
        <v>50</v>
      </c>
      <c r="D2213" t="s">
        <v>6382</v>
      </c>
    </row>
    <row r="2214" spans="1:4" x14ac:dyDescent="0.25">
      <c r="A2214">
        <v>346585</v>
      </c>
      <c r="B2214" t="s">
        <v>2612</v>
      </c>
      <c r="C2214" s="1">
        <v>20</v>
      </c>
      <c r="D2214" t="s">
        <v>6382</v>
      </c>
    </row>
    <row r="2215" spans="1:4" x14ac:dyDescent="0.25">
      <c r="A2215">
        <v>326996</v>
      </c>
      <c r="B2215" t="s">
        <v>1120</v>
      </c>
      <c r="C2215" s="1">
        <v>20</v>
      </c>
      <c r="D2215" t="s">
        <v>6382</v>
      </c>
    </row>
    <row r="2216" spans="1:4" x14ac:dyDescent="0.25">
      <c r="A2216">
        <v>349936</v>
      </c>
      <c r="B2216" t="s">
        <v>1690</v>
      </c>
      <c r="C2216" s="1">
        <v>20</v>
      </c>
      <c r="D2216" t="s">
        <v>6385</v>
      </c>
    </row>
    <row r="2217" spans="1:4" x14ac:dyDescent="0.25">
      <c r="A2217">
        <v>337161</v>
      </c>
      <c r="B2217" t="s">
        <v>3203</v>
      </c>
      <c r="C2217" s="1">
        <v>20</v>
      </c>
      <c r="D2217" t="s">
        <v>6385</v>
      </c>
    </row>
    <row r="2218" spans="1:4" x14ac:dyDescent="0.25">
      <c r="A2218">
        <v>339542</v>
      </c>
      <c r="B2218" t="s">
        <v>4426</v>
      </c>
      <c r="C2218" s="1">
        <v>20</v>
      </c>
      <c r="D2218" t="s">
        <v>6385</v>
      </c>
    </row>
    <row r="2219" spans="1:4" x14ac:dyDescent="0.25">
      <c r="A2219">
        <v>336504</v>
      </c>
      <c r="B2219" t="s">
        <v>4656</v>
      </c>
      <c r="C2219" s="1">
        <v>20</v>
      </c>
      <c r="D2219" t="s">
        <v>6385</v>
      </c>
    </row>
    <row r="2220" spans="1:4" x14ac:dyDescent="0.25">
      <c r="A2220">
        <v>347815</v>
      </c>
      <c r="B2220" t="s">
        <v>4048</v>
      </c>
      <c r="C2220" s="1">
        <v>20</v>
      </c>
      <c r="D2220" t="s">
        <v>6385</v>
      </c>
    </row>
    <row r="2221" spans="1:4" x14ac:dyDescent="0.25">
      <c r="A2221">
        <v>354389</v>
      </c>
      <c r="B2221" t="s">
        <v>3661</v>
      </c>
      <c r="C2221" s="1">
        <v>20</v>
      </c>
      <c r="D2221" t="s">
        <v>6385</v>
      </c>
    </row>
    <row r="2222" spans="1:4" x14ac:dyDescent="0.25">
      <c r="A2222">
        <v>323513</v>
      </c>
      <c r="B2222" t="s">
        <v>1843</v>
      </c>
      <c r="C2222" s="1">
        <v>20</v>
      </c>
      <c r="D2222" t="s">
        <v>6385</v>
      </c>
    </row>
    <row r="2223" spans="1:4" x14ac:dyDescent="0.25">
      <c r="A2223">
        <v>340295</v>
      </c>
      <c r="B2223" t="s">
        <v>476</v>
      </c>
      <c r="C2223" s="1">
        <v>20</v>
      </c>
      <c r="D2223" t="s">
        <v>6385</v>
      </c>
    </row>
    <row r="2224" spans="1:4" x14ac:dyDescent="0.25">
      <c r="A2224">
        <v>340758</v>
      </c>
      <c r="B2224" t="s">
        <v>1343</v>
      </c>
      <c r="C2224" s="1">
        <v>20</v>
      </c>
      <c r="D2224" t="s">
        <v>6385</v>
      </c>
    </row>
    <row r="2225" spans="1:4" x14ac:dyDescent="0.25">
      <c r="A2225">
        <v>4294182</v>
      </c>
      <c r="B2225" t="s">
        <v>402</v>
      </c>
      <c r="C2225" s="1">
        <v>20</v>
      </c>
      <c r="D2225" t="s">
        <v>6385</v>
      </c>
    </row>
    <row r="2226" spans="1:4" x14ac:dyDescent="0.25">
      <c r="A2226">
        <v>4426394</v>
      </c>
      <c r="B2226" t="s">
        <v>1322</v>
      </c>
      <c r="C2226" s="1">
        <v>20</v>
      </c>
      <c r="D2226" t="s">
        <v>6385</v>
      </c>
    </row>
    <row r="2227" spans="1:4" x14ac:dyDescent="0.25">
      <c r="A2227">
        <v>4444139</v>
      </c>
      <c r="B2227" t="s">
        <v>4030</v>
      </c>
      <c r="C2227" s="1">
        <v>20</v>
      </c>
      <c r="D2227" t="s">
        <v>6385</v>
      </c>
    </row>
    <row r="2228" spans="1:4" x14ac:dyDescent="0.25">
      <c r="A2228">
        <v>4994317</v>
      </c>
      <c r="B2228" t="s">
        <v>959</v>
      </c>
      <c r="C2228" s="1">
        <v>20</v>
      </c>
      <c r="D2228" t="s">
        <v>6385</v>
      </c>
    </row>
    <row r="2229" spans="1:4" x14ac:dyDescent="0.25">
      <c r="A2229">
        <v>338406</v>
      </c>
      <c r="B2229" t="s">
        <v>125</v>
      </c>
      <c r="C2229" s="1">
        <v>20</v>
      </c>
      <c r="D2229" t="s">
        <v>6385</v>
      </c>
    </row>
    <row r="2230" spans="1:4" x14ac:dyDescent="0.25">
      <c r="A2230">
        <v>5632437</v>
      </c>
      <c r="B2230" t="s">
        <v>2770</v>
      </c>
      <c r="C2230" s="1">
        <v>20</v>
      </c>
      <c r="D2230" t="s">
        <v>6385</v>
      </c>
    </row>
    <row r="2231" spans="1:4" x14ac:dyDescent="0.25">
      <c r="A2231">
        <v>5780587</v>
      </c>
      <c r="B2231" t="s">
        <v>739</v>
      </c>
      <c r="C2231" s="1">
        <v>20</v>
      </c>
      <c r="D2231" t="s">
        <v>6385</v>
      </c>
    </row>
    <row r="2232" spans="1:4" x14ac:dyDescent="0.25">
      <c r="A2232">
        <v>337303</v>
      </c>
      <c r="B2232" t="s">
        <v>4087</v>
      </c>
      <c r="C2232" s="1">
        <v>20</v>
      </c>
      <c r="D2232" t="s">
        <v>6385</v>
      </c>
    </row>
    <row r="2233" spans="1:4" x14ac:dyDescent="0.25">
      <c r="A2233">
        <v>336997</v>
      </c>
      <c r="B2233" t="s">
        <v>2754</v>
      </c>
      <c r="C2233" s="1">
        <v>20</v>
      </c>
      <c r="D2233" t="s">
        <v>6385</v>
      </c>
    </row>
    <row r="2234" spans="1:4" x14ac:dyDescent="0.25">
      <c r="A2234">
        <v>3795036</v>
      </c>
      <c r="B2234" t="s">
        <v>6254</v>
      </c>
      <c r="C2234" s="1">
        <v>100</v>
      </c>
      <c r="D2234" t="s">
        <v>6385</v>
      </c>
    </row>
    <row r="2235" spans="1:4" x14ac:dyDescent="0.25">
      <c r="A2235">
        <v>5566555</v>
      </c>
      <c r="B2235" t="s">
        <v>6372</v>
      </c>
      <c r="C2235" s="1">
        <v>100</v>
      </c>
      <c r="D2235" t="s">
        <v>6385</v>
      </c>
    </row>
    <row r="2236" spans="1:4" x14ac:dyDescent="0.25">
      <c r="A2236">
        <v>321454</v>
      </c>
      <c r="B2236" t="s">
        <v>4346</v>
      </c>
      <c r="C2236" s="1">
        <v>20</v>
      </c>
      <c r="D2236" t="s">
        <v>6386</v>
      </c>
    </row>
    <row r="2237" spans="1:4" x14ac:dyDescent="0.25">
      <c r="A2237">
        <v>329189</v>
      </c>
      <c r="B2237" t="s">
        <v>4612</v>
      </c>
      <c r="C2237" s="1">
        <v>20</v>
      </c>
      <c r="D2237" t="s">
        <v>6386</v>
      </c>
    </row>
    <row r="2238" spans="1:4" x14ac:dyDescent="0.25">
      <c r="A2238">
        <v>332877</v>
      </c>
      <c r="B2238" t="s">
        <v>5204</v>
      </c>
      <c r="C2238" s="1">
        <v>20</v>
      </c>
      <c r="D2238" t="s">
        <v>6386</v>
      </c>
    </row>
    <row r="2239" spans="1:4" x14ac:dyDescent="0.25">
      <c r="A2239">
        <v>331676</v>
      </c>
      <c r="B2239" t="s">
        <v>1019</v>
      </c>
      <c r="C2239" s="1">
        <v>20</v>
      </c>
      <c r="D2239" t="s">
        <v>6386</v>
      </c>
    </row>
    <row r="2240" spans="1:4" x14ac:dyDescent="0.25">
      <c r="A2240">
        <v>322556</v>
      </c>
      <c r="B2240" t="s">
        <v>3591</v>
      </c>
      <c r="C2240" s="1">
        <v>20</v>
      </c>
      <c r="D2240" t="s">
        <v>6386</v>
      </c>
    </row>
    <row r="2241" spans="1:4" x14ac:dyDescent="0.25">
      <c r="A2241">
        <v>4225436</v>
      </c>
      <c r="B2241" t="s">
        <v>4379</v>
      </c>
      <c r="C2241" s="1">
        <v>20</v>
      </c>
      <c r="D2241" t="s">
        <v>6386</v>
      </c>
    </row>
    <row r="2242" spans="1:4" x14ac:dyDescent="0.25">
      <c r="A2242">
        <v>334956</v>
      </c>
      <c r="B2242" t="s">
        <v>1024</v>
      </c>
      <c r="C2242" s="1">
        <v>20</v>
      </c>
      <c r="D2242" t="s">
        <v>6386</v>
      </c>
    </row>
    <row r="2243" spans="1:4" x14ac:dyDescent="0.25">
      <c r="A2243">
        <v>327701</v>
      </c>
      <c r="B2243" t="s">
        <v>3425</v>
      </c>
      <c r="C2243" s="1">
        <v>20</v>
      </c>
      <c r="D2243" t="s">
        <v>6386</v>
      </c>
    </row>
    <row r="2244" spans="1:4" x14ac:dyDescent="0.25">
      <c r="A2244">
        <v>335628</v>
      </c>
      <c r="B2244" t="s">
        <v>1980</v>
      </c>
      <c r="C2244" s="1">
        <v>20</v>
      </c>
      <c r="D2244" t="s">
        <v>6386</v>
      </c>
    </row>
    <row r="2245" spans="1:4" x14ac:dyDescent="0.25">
      <c r="A2245">
        <v>328803</v>
      </c>
      <c r="B2245" t="s">
        <v>2530</v>
      </c>
      <c r="C2245" s="1">
        <v>20</v>
      </c>
      <c r="D2245" t="s">
        <v>6386</v>
      </c>
    </row>
    <row r="2246" spans="1:4" x14ac:dyDescent="0.25">
      <c r="A2246">
        <v>327404</v>
      </c>
      <c r="B2246" t="s">
        <v>3785</v>
      </c>
      <c r="C2246" s="1">
        <v>20</v>
      </c>
      <c r="D2246" t="s">
        <v>6386</v>
      </c>
    </row>
    <row r="2247" spans="1:4" x14ac:dyDescent="0.25">
      <c r="A2247">
        <v>332370</v>
      </c>
      <c r="B2247" t="s">
        <v>4513</v>
      </c>
      <c r="C2247" s="1">
        <v>20</v>
      </c>
      <c r="D2247" t="s">
        <v>6386</v>
      </c>
    </row>
    <row r="2248" spans="1:4" x14ac:dyDescent="0.25">
      <c r="A2248">
        <v>4428398</v>
      </c>
      <c r="B2248" t="s">
        <v>2664</v>
      </c>
      <c r="C2248" s="1">
        <v>20</v>
      </c>
      <c r="D2248" t="s">
        <v>6386</v>
      </c>
    </row>
    <row r="2249" spans="1:4" x14ac:dyDescent="0.25">
      <c r="A2249">
        <v>331008</v>
      </c>
      <c r="B2249" t="s">
        <v>2656</v>
      </c>
      <c r="C2249" s="1">
        <v>20</v>
      </c>
      <c r="D2249" t="s">
        <v>6386</v>
      </c>
    </row>
    <row r="2250" spans="1:4" x14ac:dyDescent="0.25">
      <c r="A2250">
        <v>326871</v>
      </c>
      <c r="B2250" t="s">
        <v>5633</v>
      </c>
      <c r="C2250" s="1">
        <v>20</v>
      </c>
      <c r="D2250" t="s">
        <v>6386</v>
      </c>
    </row>
    <row r="2251" spans="1:4" x14ac:dyDescent="0.25">
      <c r="A2251">
        <v>336231</v>
      </c>
      <c r="B2251" t="s">
        <v>3536</v>
      </c>
      <c r="C2251" s="1">
        <v>20</v>
      </c>
      <c r="D2251" t="s">
        <v>6386</v>
      </c>
    </row>
    <row r="2252" spans="1:4" x14ac:dyDescent="0.25">
      <c r="A2252">
        <v>332333</v>
      </c>
      <c r="B2252" t="s">
        <v>540</v>
      </c>
      <c r="C2252" s="1">
        <v>20</v>
      </c>
      <c r="D2252" t="s">
        <v>6386</v>
      </c>
    </row>
    <row r="2253" spans="1:4" x14ac:dyDescent="0.25">
      <c r="A2253">
        <v>327451</v>
      </c>
      <c r="B2253" t="s">
        <v>3487</v>
      </c>
      <c r="C2253" s="1">
        <v>20</v>
      </c>
      <c r="D2253" t="s">
        <v>6386</v>
      </c>
    </row>
    <row r="2254" spans="1:4" x14ac:dyDescent="0.25">
      <c r="A2254">
        <v>326086</v>
      </c>
      <c r="B2254" t="s">
        <v>4579</v>
      </c>
      <c r="C2254" s="1">
        <v>20</v>
      </c>
      <c r="D2254" t="s">
        <v>6386</v>
      </c>
    </row>
    <row r="2255" spans="1:4" x14ac:dyDescent="0.25">
      <c r="A2255">
        <v>4428399</v>
      </c>
      <c r="B2255" t="s">
        <v>4916</v>
      </c>
      <c r="C2255" s="1">
        <v>20</v>
      </c>
      <c r="D2255" t="s">
        <v>6386</v>
      </c>
    </row>
    <row r="2256" spans="1:4" x14ac:dyDescent="0.25">
      <c r="A2256">
        <v>325829</v>
      </c>
      <c r="B2256" t="s">
        <v>2997</v>
      </c>
      <c r="C2256" s="1">
        <v>20</v>
      </c>
      <c r="D2256" t="s">
        <v>6386</v>
      </c>
    </row>
    <row r="2257" spans="1:4" x14ac:dyDescent="0.25">
      <c r="A2257">
        <v>331229</v>
      </c>
      <c r="B2257" t="s">
        <v>893</v>
      </c>
      <c r="C2257" s="1">
        <v>20</v>
      </c>
      <c r="D2257" t="s">
        <v>6386</v>
      </c>
    </row>
    <row r="2258" spans="1:4" x14ac:dyDescent="0.25">
      <c r="A2258">
        <v>334155</v>
      </c>
      <c r="B2258" t="s">
        <v>4710</v>
      </c>
      <c r="C2258" s="1">
        <v>20</v>
      </c>
      <c r="D2258" t="s">
        <v>6386</v>
      </c>
    </row>
    <row r="2259" spans="1:4" x14ac:dyDescent="0.25">
      <c r="A2259">
        <v>329155</v>
      </c>
      <c r="B2259" t="s">
        <v>4741</v>
      </c>
      <c r="C2259" s="1">
        <v>20</v>
      </c>
      <c r="D2259" t="s">
        <v>6386</v>
      </c>
    </row>
    <row r="2260" spans="1:4" x14ac:dyDescent="0.25">
      <c r="A2260">
        <v>4210465</v>
      </c>
      <c r="B2260" t="s">
        <v>3242</v>
      </c>
      <c r="C2260" s="1">
        <v>20</v>
      </c>
      <c r="D2260" t="s">
        <v>6386</v>
      </c>
    </row>
    <row r="2261" spans="1:4" x14ac:dyDescent="0.25">
      <c r="A2261">
        <v>4204679</v>
      </c>
      <c r="B2261" t="s">
        <v>2295</v>
      </c>
      <c r="C2261" s="1">
        <v>20</v>
      </c>
      <c r="D2261" t="s">
        <v>6386</v>
      </c>
    </row>
    <row r="2262" spans="1:4" x14ac:dyDescent="0.25">
      <c r="A2262">
        <v>338996</v>
      </c>
      <c r="B2262" t="s">
        <v>3196</v>
      </c>
      <c r="C2262" s="1">
        <v>20</v>
      </c>
      <c r="D2262" t="s">
        <v>6386</v>
      </c>
    </row>
    <row r="2263" spans="1:4" x14ac:dyDescent="0.25">
      <c r="A2263">
        <v>329889</v>
      </c>
      <c r="B2263" t="s">
        <v>4772</v>
      </c>
      <c r="C2263" s="1">
        <v>20</v>
      </c>
      <c r="D2263" t="s">
        <v>6386</v>
      </c>
    </row>
    <row r="2264" spans="1:4" x14ac:dyDescent="0.25">
      <c r="A2264">
        <v>335166</v>
      </c>
      <c r="B2264" t="s">
        <v>5522</v>
      </c>
      <c r="C2264" s="1">
        <v>20</v>
      </c>
      <c r="D2264" t="s">
        <v>6386</v>
      </c>
    </row>
    <row r="2265" spans="1:4" x14ac:dyDescent="0.25">
      <c r="A2265">
        <v>339090</v>
      </c>
      <c r="B2265" t="s">
        <v>5763</v>
      </c>
      <c r="C2265" s="1">
        <v>20</v>
      </c>
      <c r="D2265" t="s">
        <v>6386</v>
      </c>
    </row>
    <row r="2266" spans="1:4" x14ac:dyDescent="0.25">
      <c r="A2266">
        <v>332502</v>
      </c>
      <c r="B2266" t="s">
        <v>4783</v>
      </c>
      <c r="C2266" s="1">
        <v>20</v>
      </c>
      <c r="D2266" t="s">
        <v>6386</v>
      </c>
    </row>
    <row r="2267" spans="1:4" x14ac:dyDescent="0.25">
      <c r="A2267">
        <v>332770</v>
      </c>
      <c r="B2267" t="s">
        <v>4786</v>
      </c>
      <c r="C2267" s="1">
        <v>20</v>
      </c>
      <c r="D2267" t="s">
        <v>6386</v>
      </c>
    </row>
    <row r="2268" spans="1:4" x14ac:dyDescent="0.25">
      <c r="A2268">
        <v>329968</v>
      </c>
      <c r="B2268" t="s">
        <v>3684</v>
      </c>
      <c r="C2268" s="1">
        <v>20</v>
      </c>
      <c r="D2268" t="s">
        <v>6386</v>
      </c>
    </row>
    <row r="2269" spans="1:4" x14ac:dyDescent="0.25">
      <c r="A2269">
        <v>332996</v>
      </c>
      <c r="B2269" t="s">
        <v>525</v>
      </c>
      <c r="C2269" s="1">
        <v>20</v>
      </c>
      <c r="D2269" t="s">
        <v>6386</v>
      </c>
    </row>
    <row r="2270" spans="1:4" x14ac:dyDescent="0.25">
      <c r="A2270">
        <v>332928</v>
      </c>
      <c r="B2270" t="s">
        <v>4958</v>
      </c>
      <c r="C2270" s="1">
        <v>20</v>
      </c>
      <c r="D2270" t="s">
        <v>6386</v>
      </c>
    </row>
    <row r="2271" spans="1:4" x14ac:dyDescent="0.25">
      <c r="A2271">
        <v>326721</v>
      </c>
      <c r="B2271" t="s">
        <v>2839</v>
      </c>
      <c r="C2271" s="1">
        <v>20</v>
      </c>
      <c r="D2271" t="s">
        <v>6386</v>
      </c>
    </row>
    <row r="2272" spans="1:4" x14ac:dyDescent="0.25">
      <c r="A2272">
        <v>326072</v>
      </c>
      <c r="B2272" t="s">
        <v>3026</v>
      </c>
      <c r="C2272" s="1">
        <v>20</v>
      </c>
      <c r="D2272" t="s">
        <v>6386</v>
      </c>
    </row>
    <row r="2273" spans="1:4" x14ac:dyDescent="0.25">
      <c r="A2273">
        <v>329005</v>
      </c>
      <c r="B2273" t="s">
        <v>4620</v>
      </c>
      <c r="C2273" s="1">
        <v>20</v>
      </c>
      <c r="D2273" t="s">
        <v>6386</v>
      </c>
    </row>
    <row r="2274" spans="1:4" x14ac:dyDescent="0.25">
      <c r="A2274">
        <v>338599</v>
      </c>
      <c r="B2274" t="s">
        <v>2262</v>
      </c>
      <c r="C2274" s="1">
        <v>20</v>
      </c>
      <c r="D2274" t="s">
        <v>6386</v>
      </c>
    </row>
    <row r="2275" spans="1:4" x14ac:dyDescent="0.25">
      <c r="A2275">
        <v>4203454</v>
      </c>
      <c r="B2275" t="s">
        <v>3765</v>
      </c>
      <c r="C2275" s="1">
        <v>20</v>
      </c>
      <c r="D2275" t="s">
        <v>6386</v>
      </c>
    </row>
    <row r="2276" spans="1:4" x14ac:dyDescent="0.25">
      <c r="A2276">
        <v>340644</v>
      </c>
      <c r="B2276" t="s">
        <v>3035</v>
      </c>
      <c r="C2276" s="1">
        <v>20</v>
      </c>
      <c r="D2276" t="s">
        <v>6386</v>
      </c>
    </row>
    <row r="2277" spans="1:4" x14ac:dyDescent="0.25">
      <c r="A2277">
        <v>326937</v>
      </c>
      <c r="B2277" t="s">
        <v>3046</v>
      </c>
      <c r="C2277" s="1">
        <v>20</v>
      </c>
      <c r="D2277" t="s">
        <v>6386</v>
      </c>
    </row>
    <row r="2278" spans="1:4" x14ac:dyDescent="0.25">
      <c r="A2278">
        <v>325694</v>
      </c>
      <c r="B2278" t="s">
        <v>1421</v>
      </c>
      <c r="C2278" s="1">
        <v>20</v>
      </c>
      <c r="D2278" t="s">
        <v>6386</v>
      </c>
    </row>
    <row r="2279" spans="1:4" x14ac:dyDescent="0.25">
      <c r="A2279">
        <v>293065</v>
      </c>
      <c r="B2279" t="s">
        <v>4225</v>
      </c>
      <c r="C2279" s="1">
        <v>20</v>
      </c>
      <c r="D2279" t="s">
        <v>6386</v>
      </c>
    </row>
    <row r="2280" spans="1:4" x14ac:dyDescent="0.25">
      <c r="A2280">
        <v>324939</v>
      </c>
      <c r="B2280" t="s">
        <v>688</v>
      </c>
      <c r="C2280" s="1">
        <v>20</v>
      </c>
      <c r="D2280" t="s">
        <v>6386</v>
      </c>
    </row>
    <row r="2281" spans="1:4" x14ac:dyDescent="0.25">
      <c r="A2281">
        <v>321595</v>
      </c>
      <c r="B2281" t="s">
        <v>4061</v>
      </c>
      <c r="C2281" s="1">
        <v>20</v>
      </c>
      <c r="D2281" t="s">
        <v>6386</v>
      </c>
    </row>
    <row r="2282" spans="1:4" x14ac:dyDescent="0.25">
      <c r="A2282">
        <v>290656</v>
      </c>
      <c r="B2282" t="s">
        <v>78</v>
      </c>
      <c r="C2282" s="1">
        <v>20</v>
      </c>
      <c r="D2282" t="s">
        <v>6386</v>
      </c>
    </row>
    <row r="2283" spans="1:4" x14ac:dyDescent="0.25">
      <c r="A2283">
        <v>299386</v>
      </c>
      <c r="B2283" t="s">
        <v>5802</v>
      </c>
      <c r="C2283" s="1">
        <v>50</v>
      </c>
      <c r="D2283" t="s">
        <v>6386</v>
      </c>
    </row>
    <row r="2284" spans="1:4" x14ac:dyDescent="0.25">
      <c r="A2284">
        <v>326013</v>
      </c>
      <c r="B2284" t="s">
        <v>292</v>
      </c>
      <c r="C2284" s="1">
        <v>20</v>
      </c>
      <c r="D2284" t="s">
        <v>6386</v>
      </c>
    </row>
    <row r="2285" spans="1:4" x14ac:dyDescent="0.25">
      <c r="A2285">
        <v>320222</v>
      </c>
      <c r="B2285" t="s">
        <v>5900</v>
      </c>
      <c r="C2285" s="1">
        <v>50</v>
      </c>
      <c r="D2285" t="s">
        <v>6386</v>
      </c>
    </row>
    <row r="2286" spans="1:4" x14ac:dyDescent="0.25">
      <c r="A2286">
        <v>322700</v>
      </c>
      <c r="B2286" t="s">
        <v>10</v>
      </c>
      <c r="C2286" s="1">
        <v>20</v>
      </c>
      <c r="D2286" t="s">
        <v>6386</v>
      </c>
    </row>
    <row r="2287" spans="1:4" x14ac:dyDescent="0.25">
      <c r="A2287">
        <v>326039</v>
      </c>
      <c r="B2287" t="s">
        <v>1365</v>
      </c>
      <c r="C2287" s="1">
        <v>20</v>
      </c>
      <c r="D2287" t="s">
        <v>6386</v>
      </c>
    </row>
    <row r="2288" spans="1:4" x14ac:dyDescent="0.25">
      <c r="A2288">
        <v>341826</v>
      </c>
      <c r="B2288" t="s">
        <v>4001</v>
      </c>
      <c r="C2288" s="1">
        <v>20</v>
      </c>
      <c r="D2288" t="s">
        <v>6386</v>
      </c>
    </row>
    <row r="2289" spans="1:4" x14ac:dyDescent="0.25">
      <c r="A2289">
        <v>327499</v>
      </c>
      <c r="B2289" t="s">
        <v>104</v>
      </c>
      <c r="C2289" s="1">
        <v>20</v>
      </c>
      <c r="D2289" t="s">
        <v>6386</v>
      </c>
    </row>
    <row r="2290" spans="1:4" x14ac:dyDescent="0.25">
      <c r="A2290">
        <v>3728840</v>
      </c>
      <c r="B2290" t="s">
        <v>2441</v>
      </c>
      <c r="C2290" s="1">
        <v>20</v>
      </c>
      <c r="D2290" t="s">
        <v>6386</v>
      </c>
    </row>
    <row r="2291" spans="1:4" x14ac:dyDescent="0.25">
      <c r="A2291">
        <v>328573</v>
      </c>
      <c r="B2291" t="s">
        <v>3527</v>
      </c>
      <c r="C2291" s="1">
        <v>20</v>
      </c>
      <c r="D2291" t="s">
        <v>6386</v>
      </c>
    </row>
    <row r="2292" spans="1:4" x14ac:dyDescent="0.25">
      <c r="A2292">
        <v>4148375</v>
      </c>
      <c r="B2292" t="s">
        <v>632</v>
      </c>
      <c r="C2292" s="1">
        <v>20</v>
      </c>
      <c r="D2292" t="s">
        <v>6386</v>
      </c>
    </row>
    <row r="2293" spans="1:4" x14ac:dyDescent="0.25">
      <c r="A2293">
        <v>329465</v>
      </c>
      <c r="B2293" t="s">
        <v>36</v>
      </c>
      <c r="C2293" s="1">
        <v>20</v>
      </c>
      <c r="D2293" t="s">
        <v>6386</v>
      </c>
    </row>
    <row r="2294" spans="1:4" x14ac:dyDescent="0.25">
      <c r="A2294">
        <v>4237659</v>
      </c>
      <c r="B2294" t="s">
        <v>58</v>
      </c>
      <c r="C2294" s="1">
        <v>20</v>
      </c>
      <c r="D2294" t="s">
        <v>6386</v>
      </c>
    </row>
    <row r="2295" spans="1:4" x14ac:dyDescent="0.25">
      <c r="A2295">
        <v>4469008</v>
      </c>
      <c r="B2295" t="s">
        <v>1288</v>
      </c>
      <c r="C2295" s="1">
        <v>20</v>
      </c>
      <c r="D2295" t="s">
        <v>6386</v>
      </c>
    </row>
    <row r="2296" spans="1:4" x14ac:dyDescent="0.25">
      <c r="A2296">
        <v>5020715</v>
      </c>
      <c r="B2296" t="s">
        <v>407</v>
      </c>
      <c r="C2296" s="1">
        <v>20</v>
      </c>
      <c r="D2296" t="s">
        <v>6386</v>
      </c>
    </row>
    <row r="2297" spans="1:4" x14ac:dyDescent="0.25">
      <c r="A2297">
        <v>5054225</v>
      </c>
      <c r="B2297" t="s">
        <v>72</v>
      </c>
      <c r="C2297" s="1">
        <v>20</v>
      </c>
      <c r="D2297" t="s">
        <v>6386</v>
      </c>
    </row>
    <row r="2298" spans="1:4" x14ac:dyDescent="0.25">
      <c r="A2298">
        <v>321966</v>
      </c>
      <c r="B2298" t="s">
        <v>2081</v>
      </c>
      <c r="C2298" s="1">
        <v>20</v>
      </c>
      <c r="D2298" t="s">
        <v>6386</v>
      </c>
    </row>
    <row r="2299" spans="1:4" x14ac:dyDescent="0.25">
      <c r="A2299">
        <v>5469184</v>
      </c>
      <c r="B2299" t="s">
        <v>293</v>
      </c>
      <c r="C2299" s="1">
        <v>20</v>
      </c>
      <c r="D2299" t="s">
        <v>6386</v>
      </c>
    </row>
    <row r="2300" spans="1:4" x14ac:dyDescent="0.25">
      <c r="A2300">
        <v>5501262</v>
      </c>
      <c r="B2300" t="s">
        <v>369</v>
      </c>
      <c r="C2300" s="1">
        <v>20</v>
      </c>
      <c r="D2300" t="s">
        <v>6386</v>
      </c>
    </row>
    <row r="2301" spans="1:4" x14ac:dyDescent="0.25">
      <c r="A2301">
        <v>5627276</v>
      </c>
      <c r="B2301" t="s">
        <v>299</v>
      </c>
      <c r="C2301" s="1">
        <v>20</v>
      </c>
      <c r="D2301" t="s">
        <v>6386</v>
      </c>
    </row>
    <row r="2302" spans="1:4" x14ac:dyDescent="0.25">
      <c r="A2302">
        <v>5627296</v>
      </c>
      <c r="B2302" t="s">
        <v>1543</v>
      </c>
      <c r="C2302" s="1">
        <v>20</v>
      </c>
      <c r="D2302" t="s">
        <v>6386</v>
      </c>
    </row>
    <row r="2303" spans="1:4" x14ac:dyDescent="0.25">
      <c r="A2303">
        <v>5650359</v>
      </c>
      <c r="B2303" t="s">
        <v>841</v>
      </c>
      <c r="C2303" s="1">
        <v>20</v>
      </c>
      <c r="D2303" t="s">
        <v>6386</v>
      </c>
    </row>
    <row r="2304" spans="1:4" x14ac:dyDescent="0.25">
      <c r="A2304">
        <v>5822107</v>
      </c>
      <c r="B2304" t="s">
        <v>209</v>
      </c>
      <c r="C2304" s="1">
        <v>20</v>
      </c>
      <c r="D2304" t="s">
        <v>6386</v>
      </c>
    </row>
    <row r="2305" spans="1:4" x14ac:dyDescent="0.25">
      <c r="A2305">
        <v>5829742</v>
      </c>
      <c r="B2305" t="s">
        <v>842</v>
      </c>
      <c r="C2305" s="1">
        <v>20</v>
      </c>
      <c r="D2305" t="s">
        <v>6386</v>
      </c>
    </row>
    <row r="2306" spans="1:4" x14ac:dyDescent="0.25">
      <c r="A2306">
        <v>5858847</v>
      </c>
      <c r="B2306" t="s">
        <v>1924</v>
      </c>
      <c r="C2306" s="1">
        <v>20</v>
      </c>
      <c r="D2306" t="s">
        <v>6386</v>
      </c>
    </row>
    <row r="2307" spans="1:4" x14ac:dyDescent="0.25">
      <c r="A2307">
        <v>319990</v>
      </c>
      <c r="B2307" t="s">
        <v>1618</v>
      </c>
      <c r="C2307" s="1">
        <v>20</v>
      </c>
      <c r="D2307" t="s">
        <v>6386</v>
      </c>
    </row>
    <row r="2308" spans="1:4" x14ac:dyDescent="0.25">
      <c r="A2308">
        <v>320873</v>
      </c>
      <c r="B2308" t="s">
        <v>1809</v>
      </c>
      <c r="C2308" s="1">
        <v>20</v>
      </c>
      <c r="D2308" t="s">
        <v>6386</v>
      </c>
    </row>
    <row r="2309" spans="1:4" x14ac:dyDescent="0.25">
      <c r="A2309">
        <v>320161</v>
      </c>
      <c r="B2309" t="s">
        <v>3796</v>
      </c>
      <c r="C2309" s="1">
        <v>20</v>
      </c>
      <c r="D2309" t="s">
        <v>6386</v>
      </c>
    </row>
    <row r="2310" spans="1:4" x14ac:dyDescent="0.25">
      <c r="A2310">
        <v>328235</v>
      </c>
      <c r="B2310" t="s">
        <v>514</v>
      </c>
      <c r="C2310" s="1">
        <v>20</v>
      </c>
      <c r="D2310" t="s">
        <v>6386</v>
      </c>
    </row>
    <row r="2311" spans="1:4" x14ac:dyDescent="0.25">
      <c r="A2311">
        <v>316800</v>
      </c>
      <c r="B2311" t="s">
        <v>815</v>
      </c>
      <c r="C2311" s="1">
        <v>20</v>
      </c>
      <c r="D2311" t="s">
        <v>6386</v>
      </c>
    </row>
    <row r="2312" spans="1:4" x14ac:dyDescent="0.25">
      <c r="A2312">
        <v>301917</v>
      </c>
      <c r="B2312" t="s">
        <v>1506</v>
      </c>
      <c r="C2312" s="1">
        <v>20</v>
      </c>
      <c r="D2312" t="s">
        <v>6386</v>
      </c>
    </row>
    <row r="2313" spans="1:4" x14ac:dyDescent="0.25">
      <c r="A2313">
        <v>3295709</v>
      </c>
      <c r="B2313" t="s">
        <v>6217</v>
      </c>
      <c r="C2313" s="1">
        <v>100</v>
      </c>
      <c r="D2313" t="s">
        <v>6386</v>
      </c>
    </row>
    <row r="2314" spans="1:4" x14ac:dyDescent="0.25">
      <c r="A2314">
        <v>4620861</v>
      </c>
      <c r="B2314" t="s">
        <v>6274</v>
      </c>
      <c r="C2314" s="1">
        <v>100</v>
      </c>
      <c r="D2314" t="s">
        <v>6386</v>
      </c>
    </row>
    <row r="2315" spans="1:4" x14ac:dyDescent="0.25">
      <c r="A2315">
        <v>333904</v>
      </c>
      <c r="B2315" t="s">
        <v>23</v>
      </c>
      <c r="C2315" s="1">
        <v>20</v>
      </c>
      <c r="D2315" t="s">
        <v>6384</v>
      </c>
    </row>
    <row r="2316" spans="1:4" x14ac:dyDescent="0.25">
      <c r="A2316">
        <v>339902</v>
      </c>
      <c r="B2316" t="s">
        <v>4794</v>
      </c>
      <c r="C2316" s="1">
        <v>20</v>
      </c>
      <c r="D2316" t="s">
        <v>6384</v>
      </c>
    </row>
    <row r="2317" spans="1:4" x14ac:dyDescent="0.25">
      <c r="A2317">
        <v>347618</v>
      </c>
      <c r="B2317" t="s">
        <v>3471</v>
      </c>
      <c r="C2317" s="1">
        <v>20</v>
      </c>
      <c r="D2317" t="s">
        <v>6384</v>
      </c>
    </row>
    <row r="2318" spans="1:4" x14ac:dyDescent="0.25">
      <c r="A2318">
        <v>350181</v>
      </c>
      <c r="B2318" t="s">
        <v>2326</v>
      </c>
      <c r="C2318" s="1">
        <v>20</v>
      </c>
      <c r="D2318" t="s">
        <v>6384</v>
      </c>
    </row>
    <row r="2319" spans="1:4" x14ac:dyDescent="0.25">
      <c r="A2319">
        <v>350473</v>
      </c>
      <c r="B2319" t="s">
        <v>4158</v>
      </c>
      <c r="C2319" s="1">
        <v>20</v>
      </c>
      <c r="D2319" t="s">
        <v>6384</v>
      </c>
    </row>
    <row r="2320" spans="1:4" x14ac:dyDescent="0.25">
      <c r="A2320">
        <v>345664</v>
      </c>
      <c r="B2320" t="s">
        <v>5438</v>
      </c>
      <c r="C2320" s="1">
        <v>20</v>
      </c>
      <c r="D2320" t="s">
        <v>6384</v>
      </c>
    </row>
    <row r="2321" spans="1:4" x14ac:dyDescent="0.25">
      <c r="A2321">
        <v>347785</v>
      </c>
      <c r="B2321" t="s">
        <v>5519</v>
      </c>
      <c r="C2321" s="1">
        <v>20</v>
      </c>
      <c r="D2321" t="s">
        <v>6384</v>
      </c>
    </row>
    <row r="2322" spans="1:4" x14ac:dyDescent="0.25">
      <c r="A2322">
        <v>353921</v>
      </c>
      <c r="B2322" t="s">
        <v>2032</v>
      </c>
      <c r="C2322" s="1">
        <v>20</v>
      </c>
      <c r="D2322" t="s">
        <v>6384</v>
      </c>
    </row>
    <row r="2323" spans="1:4" x14ac:dyDescent="0.25">
      <c r="A2323">
        <v>346190</v>
      </c>
      <c r="B2323" t="s">
        <v>4381</v>
      </c>
      <c r="C2323" s="1">
        <v>20</v>
      </c>
      <c r="D2323" t="s">
        <v>6384</v>
      </c>
    </row>
    <row r="2324" spans="1:4" x14ac:dyDescent="0.25">
      <c r="A2324">
        <v>345865</v>
      </c>
      <c r="B2324" t="s">
        <v>2335</v>
      </c>
      <c r="C2324" s="1">
        <v>20</v>
      </c>
      <c r="D2324" t="s">
        <v>6384</v>
      </c>
    </row>
    <row r="2325" spans="1:4" x14ac:dyDescent="0.25">
      <c r="A2325">
        <v>351214</v>
      </c>
      <c r="B2325" t="s">
        <v>2707</v>
      </c>
      <c r="C2325" s="1">
        <v>20</v>
      </c>
      <c r="D2325" t="s">
        <v>6384</v>
      </c>
    </row>
    <row r="2326" spans="1:4" x14ac:dyDescent="0.25">
      <c r="A2326">
        <v>319695</v>
      </c>
      <c r="B2326" t="s">
        <v>1265</v>
      </c>
      <c r="C2326" s="1">
        <v>20</v>
      </c>
      <c r="D2326" t="s">
        <v>6384</v>
      </c>
    </row>
    <row r="2327" spans="1:4" x14ac:dyDescent="0.25">
      <c r="A2327">
        <v>345844</v>
      </c>
      <c r="B2327" t="s">
        <v>4506</v>
      </c>
      <c r="C2327" s="1">
        <v>20</v>
      </c>
      <c r="D2327" t="s">
        <v>6384</v>
      </c>
    </row>
    <row r="2328" spans="1:4" x14ac:dyDescent="0.25">
      <c r="A2328">
        <v>338385</v>
      </c>
      <c r="B2328" t="s">
        <v>4864</v>
      </c>
      <c r="C2328" s="1">
        <v>20</v>
      </c>
      <c r="D2328" t="s">
        <v>6384</v>
      </c>
    </row>
    <row r="2329" spans="1:4" x14ac:dyDescent="0.25">
      <c r="A2329">
        <v>353398</v>
      </c>
      <c r="B2329" t="s">
        <v>3990</v>
      </c>
      <c r="C2329" s="1">
        <v>20</v>
      </c>
      <c r="D2329" t="s">
        <v>6384</v>
      </c>
    </row>
    <row r="2330" spans="1:4" x14ac:dyDescent="0.25">
      <c r="A2330">
        <v>340967</v>
      </c>
      <c r="B2330" t="s">
        <v>4903</v>
      </c>
      <c r="C2330" s="1">
        <v>20</v>
      </c>
      <c r="D2330" t="s">
        <v>6384</v>
      </c>
    </row>
    <row r="2331" spans="1:4" x14ac:dyDescent="0.25">
      <c r="A2331">
        <v>354217</v>
      </c>
      <c r="B2331" t="s">
        <v>2551</v>
      </c>
      <c r="C2331" s="1">
        <v>20</v>
      </c>
      <c r="D2331" t="s">
        <v>6384</v>
      </c>
    </row>
    <row r="2332" spans="1:4" x14ac:dyDescent="0.25">
      <c r="A2332">
        <v>354314</v>
      </c>
      <c r="B2332" t="s">
        <v>1248</v>
      </c>
      <c r="C2332" s="1">
        <v>20</v>
      </c>
      <c r="D2332" t="s">
        <v>6384</v>
      </c>
    </row>
    <row r="2333" spans="1:4" x14ac:dyDescent="0.25">
      <c r="A2333">
        <v>329397</v>
      </c>
      <c r="B2333" t="s">
        <v>2809</v>
      </c>
      <c r="C2333" s="1">
        <v>20</v>
      </c>
      <c r="D2333" t="s">
        <v>6384</v>
      </c>
    </row>
    <row r="2334" spans="1:4" x14ac:dyDescent="0.25">
      <c r="A2334">
        <v>347924</v>
      </c>
      <c r="B2334" t="s">
        <v>4081</v>
      </c>
      <c r="C2334" s="1">
        <v>20</v>
      </c>
      <c r="D2334" t="s">
        <v>6384</v>
      </c>
    </row>
    <row r="2335" spans="1:4" x14ac:dyDescent="0.25">
      <c r="A2335">
        <v>351932</v>
      </c>
      <c r="B2335" t="s">
        <v>2410</v>
      </c>
      <c r="C2335" s="1">
        <v>20</v>
      </c>
      <c r="D2335" t="s">
        <v>6384</v>
      </c>
    </row>
    <row r="2336" spans="1:4" x14ac:dyDescent="0.25">
      <c r="A2336">
        <v>350943</v>
      </c>
      <c r="B2336" t="s">
        <v>1734</v>
      </c>
      <c r="C2336" s="1">
        <v>20</v>
      </c>
      <c r="D2336" t="s">
        <v>6384</v>
      </c>
    </row>
    <row r="2337" spans="1:4" x14ac:dyDescent="0.25">
      <c r="A2337">
        <v>353487</v>
      </c>
      <c r="B2337" t="s">
        <v>2176</v>
      </c>
      <c r="C2337" s="1">
        <v>20</v>
      </c>
      <c r="D2337" t="s">
        <v>6384</v>
      </c>
    </row>
    <row r="2338" spans="1:4" x14ac:dyDescent="0.25">
      <c r="A2338">
        <v>353071</v>
      </c>
      <c r="B2338" t="s">
        <v>2327</v>
      </c>
      <c r="C2338" s="1">
        <v>20</v>
      </c>
      <c r="D2338" t="s">
        <v>6384</v>
      </c>
    </row>
    <row r="2339" spans="1:4" x14ac:dyDescent="0.25">
      <c r="A2339">
        <v>350183</v>
      </c>
      <c r="B2339" t="s">
        <v>4444</v>
      </c>
      <c r="C2339" s="1">
        <v>20</v>
      </c>
      <c r="D2339" t="s">
        <v>6384</v>
      </c>
    </row>
    <row r="2340" spans="1:4" x14ac:dyDescent="0.25">
      <c r="A2340">
        <v>341313</v>
      </c>
      <c r="B2340" t="s">
        <v>950</v>
      </c>
      <c r="C2340" s="1">
        <v>20</v>
      </c>
      <c r="D2340" t="s">
        <v>6384</v>
      </c>
    </row>
    <row r="2341" spans="1:4" x14ac:dyDescent="0.25">
      <c r="A2341">
        <v>348964</v>
      </c>
      <c r="B2341" t="s">
        <v>1012</v>
      </c>
      <c r="C2341" s="1">
        <v>20</v>
      </c>
      <c r="D2341" t="s">
        <v>6384</v>
      </c>
    </row>
    <row r="2342" spans="1:4" x14ac:dyDescent="0.25">
      <c r="A2342">
        <v>346593</v>
      </c>
      <c r="B2342" t="s">
        <v>2233</v>
      </c>
      <c r="C2342" s="1">
        <v>20</v>
      </c>
      <c r="D2342" t="s">
        <v>6384</v>
      </c>
    </row>
    <row r="2343" spans="1:4" x14ac:dyDescent="0.25">
      <c r="A2343">
        <v>348187</v>
      </c>
      <c r="B2343" t="s">
        <v>5571</v>
      </c>
      <c r="C2343" s="1">
        <v>20</v>
      </c>
      <c r="D2343" t="s">
        <v>6384</v>
      </c>
    </row>
    <row r="2344" spans="1:4" x14ac:dyDescent="0.25">
      <c r="A2344">
        <v>346872</v>
      </c>
      <c r="B2344" t="s">
        <v>2883</v>
      </c>
      <c r="C2344" s="1">
        <v>20</v>
      </c>
      <c r="D2344" t="s">
        <v>6384</v>
      </c>
    </row>
    <row r="2345" spans="1:4" x14ac:dyDescent="0.25">
      <c r="A2345">
        <v>353509</v>
      </c>
      <c r="B2345" t="s">
        <v>3518</v>
      </c>
      <c r="C2345" s="1">
        <v>20</v>
      </c>
      <c r="D2345" t="s">
        <v>6384</v>
      </c>
    </row>
    <row r="2346" spans="1:4" x14ac:dyDescent="0.25">
      <c r="A2346">
        <v>342999</v>
      </c>
      <c r="B2346" t="s">
        <v>4009</v>
      </c>
      <c r="C2346" s="1">
        <v>20</v>
      </c>
      <c r="D2346" t="s">
        <v>6384</v>
      </c>
    </row>
    <row r="2347" spans="1:4" x14ac:dyDescent="0.25">
      <c r="A2347">
        <v>356945</v>
      </c>
      <c r="B2347" t="s">
        <v>1403</v>
      </c>
      <c r="C2347" s="1">
        <v>20</v>
      </c>
      <c r="D2347" t="s">
        <v>6384</v>
      </c>
    </row>
    <row r="2348" spans="1:4" x14ac:dyDescent="0.25">
      <c r="A2348">
        <v>346047</v>
      </c>
      <c r="B2348" t="s">
        <v>607</v>
      </c>
      <c r="C2348" s="1">
        <v>20</v>
      </c>
      <c r="D2348" t="s">
        <v>6384</v>
      </c>
    </row>
    <row r="2349" spans="1:4" x14ac:dyDescent="0.25">
      <c r="A2349">
        <v>347278</v>
      </c>
      <c r="B2349" t="s">
        <v>3243</v>
      </c>
      <c r="C2349" s="1">
        <v>20</v>
      </c>
      <c r="D2349" t="s">
        <v>6384</v>
      </c>
    </row>
    <row r="2350" spans="1:4" x14ac:dyDescent="0.25">
      <c r="A2350">
        <v>356776</v>
      </c>
      <c r="B2350" t="s">
        <v>3972</v>
      </c>
      <c r="C2350" s="1">
        <v>20</v>
      </c>
      <c r="D2350" t="s">
        <v>6384</v>
      </c>
    </row>
    <row r="2351" spans="1:4" x14ac:dyDescent="0.25">
      <c r="A2351">
        <v>347313</v>
      </c>
      <c r="B2351" t="s">
        <v>4712</v>
      </c>
      <c r="C2351" s="1">
        <v>20</v>
      </c>
      <c r="D2351" t="s">
        <v>6384</v>
      </c>
    </row>
    <row r="2352" spans="1:4" x14ac:dyDescent="0.25">
      <c r="A2352">
        <v>349062</v>
      </c>
      <c r="B2352" t="s">
        <v>4177</v>
      </c>
      <c r="C2352" s="1">
        <v>20</v>
      </c>
      <c r="D2352" t="s">
        <v>6384</v>
      </c>
    </row>
    <row r="2353" spans="1:4" x14ac:dyDescent="0.25">
      <c r="A2353">
        <v>349528</v>
      </c>
      <c r="B2353" t="s">
        <v>4713</v>
      </c>
      <c r="C2353" s="1">
        <v>20</v>
      </c>
      <c r="D2353" t="s">
        <v>6384</v>
      </c>
    </row>
    <row r="2354" spans="1:4" x14ac:dyDescent="0.25">
      <c r="A2354">
        <v>353473</v>
      </c>
      <c r="B2354" t="s">
        <v>1384</v>
      </c>
      <c r="C2354" s="1">
        <v>20</v>
      </c>
      <c r="D2354" t="s">
        <v>6384</v>
      </c>
    </row>
    <row r="2355" spans="1:4" x14ac:dyDescent="0.25">
      <c r="A2355">
        <v>353918</v>
      </c>
      <c r="B2355" t="s">
        <v>2444</v>
      </c>
      <c r="C2355" s="1">
        <v>20</v>
      </c>
      <c r="D2355" t="s">
        <v>6384</v>
      </c>
    </row>
    <row r="2356" spans="1:4" x14ac:dyDescent="0.25">
      <c r="A2356">
        <v>345799</v>
      </c>
      <c r="B2356" t="s">
        <v>3646</v>
      </c>
      <c r="C2356" s="1">
        <v>20</v>
      </c>
      <c r="D2356" t="s">
        <v>6384</v>
      </c>
    </row>
    <row r="2357" spans="1:4" x14ac:dyDescent="0.25">
      <c r="A2357">
        <v>345898</v>
      </c>
      <c r="B2357" t="s">
        <v>5402</v>
      </c>
      <c r="C2357" s="1">
        <v>20</v>
      </c>
      <c r="D2357" t="s">
        <v>6384</v>
      </c>
    </row>
    <row r="2358" spans="1:4" x14ac:dyDescent="0.25">
      <c r="A2358">
        <v>350570</v>
      </c>
      <c r="B2358" t="s">
        <v>4264</v>
      </c>
      <c r="C2358" s="1">
        <v>20</v>
      </c>
      <c r="D2358" t="s">
        <v>6384</v>
      </c>
    </row>
    <row r="2359" spans="1:4" x14ac:dyDescent="0.25">
      <c r="A2359">
        <v>345257</v>
      </c>
      <c r="B2359" t="s">
        <v>4342</v>
      </c>
      <c r="C2359" s="1">
        <v>20</v>
      </c>
      <c r="D2359" t="s">
        <v>6384</v>
      </c>
    </row>
    <row r="2360" spans="1:4" x14ac:dyDescent="0.25">
      <c r="A2360">
        <v>345920</v>
      </c>
      <c r="B2360" t="s">
        <v>3579</v>
      </c>
      <c r="C2360" s="1">
        <v>20</v>
      </c>
      <c r="D2360" t="s">
        <v>6384</v>
      </c>
    </row>
    <row r="2361" spans="1:4" x14ac:dyDescent="0.25">
      <c r="A2361">
        <v>345426</v>
      </c>
      <c r="B2361" t="s">
        <v>2625</v>
      </c>
      <c r="C2361" s="1">
        <v>20</v>
      </c>
      <c r="D2361" t="s">
        <v>6384</v>
      </c>
    </row>
    <row r="2362" spans="1:4" x14ac:dyDescent="0.25">
      <c r="A2362">
        <v>354056</v>
      </c>
      <c r="B2362" t="s">
        <v>552</v>
      </c>
      <c r="C2362" s="1">
        <v>20</v>
      </c>
      <c r="D2362" t="s">
        <v>6384</v>
      </c>
    </row>
    <row r="2363" spans="1:4" x14ac:dyDescent="0.25">
      <c r="A2363">
        <v>345389</v>
      </c>
      <c r="B2363" t="s">
        <v>3657</v>
      </c>
      <c r="C2363" s="1">
        <v>20</v>
      </c>
      <c r="D2363" t="s">
        <v>6384</v>
      </c>
    </row>
    <row r="2364" spans="1:4" x14ac:dyDescent="0.25">
      <c r="A2364">
        <v>354191</v>
      </c>
      <c r="B2364" t="s">
        <v>2070</v>
      </c>
      <c r="C2364" s="1">
        <v>20</v>
      </c>
      <c r="D2364" t="s">
        <v>6384</v>
      </c>
    </row>
    <row r="2365" spans="1:4" x14ac:dyDescent="0.25">
      <c r="A2365">
        <v>353570</v>
      </c>
      <c r="B2365" t="s">
        <v>1687</v>
      </c>
      <c r="C2365" s="1">
        <v>20</v>
      </c>
      <c r="D2365" t="s">
        <v>6384</v>
      </c>
    </row>
    <row r="2366" spans="1:4" x14ac:dyDescent="0.25">
      <c r="A2366">
        <v>350404</v>
      </c>
      <c r="B2366" t="s">
        <v>4913</v>
      </c>
      <c r="C2366" s="1">
        <v>20</v>
      </c>
      <c r="D2366" t="s">
        <v>6384</v>
      </c>
    </row>
    <row r="2367" spans="1:4" x14ac:dyDescent="0.25">
      <c r="A2367">
        <v>349968</v>
      </c>
      <c r="B2367" t="s">
        <v>4789</v>
      </c>
      <c r="C2367" s="1">
        <v>20</v>
      </c>
      <c r="D2367" t="s">
        <v>6384</v>
      </c>
    </row>
    <row r="2368" spans="1:4" x14ac:dyDescent="0.25">
      <c r="A2368">
        <v>358522</v>
      </c>
      <c r="B2368" t="s">
        <v>3970</v>
      </c>
      <c r="C2368" s="1">
        <v>20</v>
      </c>
      <c r="D2368" t="s">
        <v>6384</v>
      </c>
    </row>
    <row r="2369" spans="1:4" x14ac:dyDescent="0.25">
      <c r="A2369">
        <v>355850</v>
      </c>
      <c r="B2369" t="s">
        <v>1326</v>
      </c>
      <c r="C2369" s="1">
        <v>20</v>
      </c>
      <c r="D2369" t="s">
        <v>6384</v>
      </c>
    </row>
    <row r="2370" spans="1:4" x14ac:dyDescent="0.25">
      <c r="A2370">
        <v>315876</v>
      </c>
      <c r="B2370" t="s">
        <v>2247</v>
      </c>
      <c r="C2370" s="1">
        <v>20</v>
      </c>
      <c r="D2370" t="s">
        <v>6384</v>
      </c>
    </row>
    <row r="2371" spans="1:4" x14ac:dyDescent="0.25">
      <c r="A2371">
        <v>349254</v>
      </c>
      <c r="B2371" t="s">
        <v>4145</v>
      </c>
      <c r="C2371" s="1">
        <v>20</v>
      </c>
      <c r="D2371" t="s">
        <v>6384</v>
      </c>
    </row>
    <row r="2372" spans="1:4" x14ac:dyDescent="0.25">
      <c r="A2372">
        <v>348260</v>
      </c>
      <c r="B2372" t="s">
        <v>2999</v>
      </c>
      <c r="C2372" s="1">
        <v>20</v>
      </c>
      <c r="D2372" t="s">
        <v>6384</v>
      </c>
    </row>
    <row r="2373" spans="1:4" x14ac:dyDescent="0.25">
      <c r="A2373">
        <v>349428</v>
      </c>
      <c r="B2373" t="s">
        <v>3756</v>
      </c>
      <c r="C2373" s="1">
        <v>20</v>
      </c>
      <c r="D2373" t="s">
        <v>6384</v>
      </c>
    </row>
    <row r="2374" spans="1:4" x14ac:dyDescent="0.25">
      <c r="A2374">
        <v>348366</v>
      </c>
      <c r="B2374" t="s">
        <v>4998</v>
      </c>
      <c r="C2374" s="1">
        <v>20</v>
      </c>
      <c r="D2374" t="s">
        <v>6384</v>
      </c>
    </row>
    <row r="2375" spans="1:4" x14ac:dyDescent="0.25">
      <c r="A2375">
        <v>362783</v>
      </c>
      <c r="B2375" t="s">
        <v>1894</v>
      </c>
      <c r="C2375" s="1">
        <v>20</v>
      </c>
      <c r="D2375" t="s">
        <v>6384</v>
      </c>
    </row>
    <row r="2376" spans="1:4" x14ac:dyDescent="0.25">
      <c r="A2376">
        <v>360744</v>
      </c>
      <c r="B2376" t="s">
        <v>4711</v>
      </c>
      <c r="C2376" s="1">
        <v>20</v>
      </c>
      <c r="D2376" t="s">
        <v>6384</v>
      </c>
    </row>
    <row r="2377" spans="1:4" x14ac:dyDescent="0.25">
      <c r="A2377">
        <v>352925</v>
      </c>
      <c r="B2377" t="s">
        <v>2585</v>
      </c>
      <c r="C2377" s="1">
        <v>20</v>
      </c>
      <c r="D2377" t="s">
        <v>6384</v>
      </c>
    </row>
    <row r="2378" spans="1:4" x14ac:dyDescent="0.25">
      <c r="A2378">
        <v>348595</v>
      </c>
      <c r="B2378" t="s">
        <v>1577</v>
      </c>
      <c r="C2378" s="1">
        <v>20</v>
      </c>
      <c r="D2378" t="s">
        <v>6384</v>
      </c>
    </row>
    <row r="2379" spans="1:4" x14ac:dyDescent="0.25">
      <c r="A2379">
        <v>354436</v>
      </c>
      <c r="B2379" t="s">
        <v>568</v>
      </c>
      <c r="C2379" s="1">
        <v>20</v>
      </c>
      <c r="D2379" t="s">
        <v>6384</v>
      </c>
    </row>
    <row r="2380" spans="1:4" x14ac:dyDescent="0.25">
      <c r="A2380">
        <v>362106</v>
      </c>
      <c r="B2380" t="s">
        <v>563</v>
      </c>
      <c r="C2380" s="1">
        <v>20</v>
      </c>
      <c r="D2380" t="s">
        <v>6384</v>
      </c>
    </row>
    <row r="2381" spans="1:4" x14ac:dyDescent="0.25">
      <c r="A2381">
        <v>333800</v>
      </c>
      <c r="B2381" t="s">
        <v>3098</v>
      </c>
      <c r="C2381" s="1">
        <v>20</v>
      </c>
      <c r="D2381" t="s">
        <v>6384</v>
      </c>
    </row>
    <row r="2382" spans="1:4" x14ac:dyDescent="0.25">
      <c r="A2382">
        <v>358875</v>
      </c>
      <c r="B2382" t="s">
        <v>3234</v>
      </c>
      <c r="C2382" s="1">
        <v>20</v>
      </c>
      <c r="D2382" t="s">
        <v>6384</v>
      </c>
    </row>
    <row r="2383" spans="1:4" x14ac:dyDescent="0.25">
      <c r="A2383">
        <v>358474</v>
      </c>
      <c r="B2383" t="s">
        <v>4467</v>
      </c>
      <c r="C2383" s="1">
        <v>20</v>
      </c>
      <c r="D2383" t="s">
        <v>6384</v>
      </c>
    </row>
    <row r="2384" spans="1:4" x14ac:dyDescent="0.25">
      <c r="A2384">
        <v>358146</v>
      </c>
      <c r="B2384" t="s">
        <v>3226</v>
      </c>
      <c r="C2384" s="1">
        <v>20</v>
      </c>
      <c r="D2384" t="s">
        <v>6384</v>
      </c>
    </row>
    <row r="2385" spans="1:4" x14ac:dyDescent="0.25">
      <c r="A2385">
        <v>349582</v>
      </c>
      <c r="B2385" t="s">
        <v>3601</v>
      </c>
      <c r="C2385" s="1">
        <v>20</v>
      </c>
      <c r="D2385" t="s">
        <v>6384</v>
      </c>
    </row>
    <row r="2386" spans="1:4" x14ac:dyDescent="0.25">
      <c r="A2386">
        <v>353164</v>
      </c>
      <c r="B2386" t="s">
        <v>2241</v>
      </c>
      <c r="C2386" s="1">
        <v>20</v>
      </c>
      <c r="D2386" t="s">
        <v>6384</v>
      </c>
    </row>
    <row r="2387" spans="1:4" x14ac:dyDescent="0.25">
      <c r="A2387">
        <v>358112</v>
      </c>
      <c r="B2387" t="s">
        <v>4534</v>
      </c>
      <c r="C2387" s="1">
        <v>20</v>
      </c>
      <c r="D2387" t="s">
        <v>6384</v>
      </c>
    </row>
    <row r="2388" spans="1:4" x14ac:dyDescent="0.25">
      <c r="A2388">
        <v>353004</v>
      </c>
      <c r="B2388" t="s">
        <v>1363</v>
      </c>
      <c r="C2388" s="1">
        <v>20</v>
      </c>
      <c r="D2388" t="s">
        <v>6384</v>
      </c>
    </row>
    <row r="2389" spans="1:4" x14ac:dyDescent="0.25">
      <c r="A2389">
        <v>3225747</v>
      </c>
      <c r="B2389" t="s">
        <v>312</v>
      </c>
      <c r="C2389" s="1">
        <v>20</v>
      </c>
      <c r="D2389" t="s">
        <v>6384</v>
      </c>
    </row>
    <row r="2390" spans="1:4" x14ac:dyDescent="0.25">
      <c r="A2390">
        <v>361652</v>
      </c>
      <c r="B2390" t="s">
        <v>1431</v>
      </c>
      <c r="C2390" s="1">
        <v>20</v>
      </c>
      <c r="D2390" t="s">
        <v>6384</v>
      </c>
    </row>
    <row r="2391" spans="1:4" x14ac:dyDescent="0.25">
      <c r="A2391">
        <v>292503</v>
      </c>
      <c r="B2391" t="s">
        <v>3897</v>
      </c>
      <c r="C2391" s="1">
        <v>20</v>
      </c>
      <c r="D2391" t="s">
        <v>6384</v>
      </c>
    </row>
    <row r="2392" spans="1:4" x14ac:dyDescent="0.25">
      <c r="A2392">
        <v>292762</v>
      </c>
      <c r="B2392" t="s">
        <v>891</v>
      </c>
      <c r="C2392" s="1">
        <v>20</v>
      </c>
      <c r="D2392" t="s">
        <v>6384</v>
      </c>
    </row>
    <row r="2393" spans="1:4" x14ac:dyDescent="0.25">
      <c r="A2393">
        <v>354511</v>
      </c>
      <c r="B2393" t="s">
        <v>1772</v>
      </c>
      <c r="C2393" s="1">
        <v>20</v>
      </c>
      <c r="D2393" t="s">
        <v>6384</v>
      </c>
    </row>
    <row r="2394" spans="1:4" x14ac:dyDescent="0.25">
      <c r="A2394">
        <v>296364</v>
      </c>
      <c r="B2394" t="s">
        <v>5971</v>
      </c>
      <c r="C2394" s="1">
        <v>50</v>
      </c>
      <c r="D2394" t="s">
        <v>6384</v>
      </c>
    </row>
    <row r="2395" spans="1:4" x14ac:dyDescent="0.25">
      <c r="A2395">
        <v>299059</v>
      </c>
      <c r="B2395" t="s">
        <v>6011</v>
      </c>
      <c r="C2395" s="1">
        <v>50</v>
      </c>
      <c r="D2395" t="s">
        <v>6384</v>
      </c>
    </row>
    <row r="2396" spans="1:4" x14ac:dyDescent="0.25">
      <c r="A2396">
        <v>357986</v>
      </c>
      <c r="B2396" t="s">
        <v>492</v>
      </c>
      <c r="C2396" s="1">
        <v>20</v>
      </c>
      <c r="D2396" t="s">
        <v>6384</v>
      </c>
    </row>
    <row r="2397" spans="1:4" x14ac:dyDescent="0.25">
      <c r="A2397">
        <v>291670</v>
      </c>
      <c r="B2397" t="s">
        <v>3055</v>
      </c>
      <c r="C2397" s="1">
        <v>20</v>
      </c>
      <c r="D2397" t="s">
        <v>6384</v>
      </c>
    </row>
    <row r="2398" spans="1:4" x14ac:dyDescent="0.25">
      <c r="A2398">
        <v>295666</v>
      </c>
      <c r="B2398" t="s">
        <v>1555</v>
      </c>
      <c r="C2398" s="1">
        <v>20</v>
      </c>
      <c r="D2398" t="s">
        <v>6384</v>
      </c>
    </row>
    <row r="2399" spans="1:4" x14ac:dyDescent="0.25">
      <c r="A2399">
        <v>4260495</v>
      </c>
      <c r="B2399" t="s">
        <v>340</v>
      </c>
      <c r="C2399" s="1">
        <v>20</v>
      </c>
      <c r="D2399" t="s">
        <v>6384</v>
      </c>
    </row>
    <row r="2400" spans="1:4" x14ac:dyDescent="0.25">
      <c r="A2400">
        <v>363967</v>
      </c>
      <c r="B2400" t="s">
        <v>170</v>
      </c>
      <c r="C2400" s="1">
        <v>20</v>
      </c>
      <c r="D2400" t="s">
        <v>6384</v>
      </c>
    </row>
    <row r="2401" spans="1:4" x14ac:dyDescent="0.25">
      <c r="A2401">
        <v>4289870</v>
      </c>
      <c r="B2401" t="s">
        <v>678</v>
      </c>
      <c r="C2401" s="1">
        <v>20</v>
      </c>
      <c r="D2401" t="s">
        <v>6384</v>
      </c>
    </row>
    <row r="2402" spans="1:4" x14ac:dyDescent="0.25">
      <c r="A2402">
        <v>4305576</v>
      </c>
      <c r="B2402" t="s">
        <v>1891</v>
      </c>
      <c r="C2402" s="1">
        <v>20</v>
      </c>
      <c r="D2402" t="s">
        <v>6384</v>
      </c>
    </row>
    <row r="2403" spans="1:4" x14ac:dyDescent="0.25">
      <c r="A2403">
        <v>4558498</v>
      </c>
      <c r="B2403" t="s">
        <v>5956</v>
      </c>
      <c r="C2403" s="1">
        <v>50</v>
      </c>
      <c r="D2403" t="s">
        <v>6384</v>
      </c>
    </row>
    <row r="2404" spans="1:4" x14ac:dyDescent="0.25">
      <c r="A2404">
        <v>4775979</v>
      </c>
      <c r="B2404" t="s">
        <v>1297</v>
      </c>
      <c r="C2404" s="1">
        <v>20</v>
      </c>
      <c r="D2404" t="s">
        <v>6384</v>
      </c>
    </row>
    <row r="2405" spans="1:4" x14ac:dyDescent="0.25">
      <c r="A2405">
        <v>5068236</v>
      </c>
      <c r="B2405" t="s">
        <v>1091</v>
      </c>
      <c r="C2405" s="1">
        <v>20</v>
      </c>
      <c r="D2405" t="s">
        <v>6384</v>
      </c>
    </row>
    <row r="2406" spans="1:4" x14ac:dyDescent="0.25">
      <c r="A2406">
        <v>5242751</v>
      </c>
      <c r="B2406" t="s">
        <v>5970</v>
      </c>
      <c r="C2406" s="1">
        <v>50</v>
      </c>
      <c r="D2406" t="s">
        <v>6384</v>
      </c>
    </row>
    <row r="2407" spans="1:4" x14ac:dyDescent="0.25">
      <c r="A2407">
        <v>5461512</v>
      </c>
      <c r="B2407" t="s">
        <v>547</v>
      </c>
      <c r="C2407" s="1">
        <v>20</v>
      </c>
      <c r="D2407" t="s">
        <v>6384</v>
      </c>
    </row>
    <row r="2408" spans="1:4" x14ac:dyDescent="0.25">
      <c r="A2408">
        <v>5889360</v>
      </c>
      <c r="B2408" t="s">
        <v>1715</v>
      </c>
      <c r="C2408" s="1">
        <v>20</v>
      </c>
      <c r="D2408" t="s">
        <v>6384</v>
      </c>
    </row>
    <row r="2409" spans="1:4" x14ac:dyDescent="0.25">
      <c r="A2409">
        <v>357551</v>
      </c>
      <c r="B2409" t="s">
        <v>803</v>
      </c>
      <c r="C2409" s="1">
        <v>20</v>
      </c>
      <c r="D2409" t="s">
        <v>6384</v>
      </c>
    </row>
    <row r="2410" spans="1:4" x14ac:dyDescent="0.25">
      <c r="A2410">
        <v>294987</v>
      </c>
      <c r="B2410" t="s">
        <v>3996</v>
      </c>
      <c r="C2410" s="1">
        <v>20</v>
      </c>
      <c r="D2410" t="s">
        <v>6384</v>
      </c>
    </row>
    <row r="2411" spans="1:4" x14ac:dyDescent="0.25">
      <c r="A2411">
        <v>362833</v>
      </c>
      <c r="B2411" t="s">
        <v>1494</v>
      </c>
      <c r="C2411" s="1">
        <v>20</v>
      </c>
      <c r="D2411" t="s">
        <v>6384</v>
      </c>
    </row>
    <row r="2412" spans="1:4" x14ac:dyDescent="0.25">
      <c r="A2412">
        <v>346966</v>
      </c>
      <c r="B2412" t="s">
        <v>954</v>
      </c>
      <c r="C2412" s="1">
        <v>20</v>
      </c>
      <c r="D2412" t="s">
        <v>6384</v>
      </c>
    </row>
    <row r="2413" spans="1:4" x14ac:dyDescent="0.25">
      <c r="A2413">
        <v>308140</v>
      </c>
      <c r="B2413" t="s">
        <v>6247</v>
      </c>
      <c r="C2413" s="1">
        <v>100</v>
      </c>
      <c r="D2413" t="s">
        <v>6384</v>
      </c>
    </row>
    <row r="2414" spans="1:4" x14ac:dyDescent="0.25">
      <c r="A2414">
        <v>4659262</v>
      </c>
      <c r="B2414" t="s">
        <v>6353</v>
      </c>
      <c r="C2414" s="1">
        <v>100</v>
      </c>
      <c r="D2414" t="s">
        <v>6384</v>
      </c>
    </row>
    <row r="2415" spans="1:4" x14ac:dyDescent="0.25">
      <c r="A2415">
        <v>348660</v>
      </c>
      <c r="B2415" t="s">
        <v>3524</v>
      </c>
      <c r="C2415" s="1">
        <v>20</v>
      </c>
      <c r="D2415" t="s">
        <v>6384</v>
      </c>
    </row>
    <row r="2416" spans="1:4" x14ac:dyDescent="0.25">
      <c r="A2416">
        <v>360630</v>
      </c>
      <c r="B2416" t="s">
        <v>2234</v>
      </c>
      <c r="C2416" s="1">
        <v>20</v>
      </c>
      <c r="D2416" t="s">
        <v>6384</v>
      </c>
    </row>
    <row r="2417" spans="1:4" x14ac:dyDescent="0.25">
      <c r="A2417">
        <v>351583</v>
      </c>
      <c r="B2417" t="s">
        <v>4533</v>
      </c>
      <c r="C2417" s="1">
        <v>20</v>
      </c>
      <c r="D2417" t="s">
        <v>6382</v>
      </c>
    </row>
    <row r="2418" spans="1:4" x14ac:dyDescent="0.25">
      <c r="A2418">
        <v>348552</v>
      </c>
      <c r="B2418" t="s">
        <v>5712</v>
      </c>
      <c r="C2418" s="1">
        <v>20</v>
      </c>
      <c r="D2418" t="s">
        <v>6382</v>
      </c>
    </row>
    <row r="2419" spans="1:4" x14ac:dyDescent="0.25">
      <c r="A2419">
        <v>355864</v>
      </c>
      <c r="B2419" t="s">
        <v>5597</v>
      </c>
      <c r="C2419" s="1">
        <v>20</v>
      </c>
      <c r="D2419" t="s">
        <v>6382</v>
      </c>
    </row>
    <row r="2420" spans="1:4" x14ac:dyDescent="0.25">
      <c r="A2420">
        <v>352130</v>
      </c>
      <c r="B2420" t="s">
        <v>4306</v>
      </c>
      <c r="C2420" s="1">
        <v>20</v>
      </c>
      <c r="D2420" t="s">
        <v>6382</v>
      </c>
    </row>
    <row r="2421" spans="1:4" x14ac:dyDescent="0.25">
      <c r="A2421">
        <v>355446</v>
      </c>
      <c r="B2421" t="s">
        <v>3888</v>
      </c>
      <c r="C2421" s="1">
        <v>20</v>
      </c>
      <c r="D2421" t="s">
        <v>6382</v>
      </c>
    </row>
    <row r="2422" spans="1:4" x14ac:dyDescent="0.25">
      <c r="A2422">
        <v>347146</v>
      </c>
      <c r="B2422" t="s">
        <v>5773</v>
      </c>
      <c r="C2422" s="1">
        <v>20</v>
      </c>
      <c r="D2422" t="s">
        <v>6382</v>
      </c>
    </row>
    <row r="2423" spans="1:4" x14ac:dyDescent="0.25">
      <c r="A2423">
        <v>350047</v>
      </c>
      <c r="B2423" t="s">
        <v>2633</v>
      </c>
      <c r="C2423" s="1">
        <v>20</v>
      </c>
      <c r="D2423" t="s">
        <v>6382</v>
      </c>
    </row>
    <row r="2424" spans="1:4" x14ac:dyDescent="0.25">
      <c r="A2424">
        <v>354474</v>
      </c>
      <c r="B2424" t="s">
        <v>4853</v>
      </c>
      <c r="C2424" s="1">
        <v>20</v>
      </c>
      <c r="D2424" t="s">
        <v>6382</v>
      </c>
    </row>
    <row r="2425" spans="1:4" x14ac:dyDescent="0.25">
      <c r="A2425">
        <v>354322</v>
      </c>
      <c r="B2425" t="s">
        <v>3563</v>
      </c>
      <c r="C2425" s="1">
        <v>20</v>
      </c>
      <c r="D2425" t="s">
        <v>6382</v>
      </c>
    </row>
    <row r="2426" spans="1:4" x14ac:dyDescent="0.25">
      <c r="A2426">
        <v>345003</v>
      </c>
      <c r="B2426" t="s">
        <v>5684</v>
      </c>
      <c r="C2426" s="1">
        <v>20</v>
      </c>
      <c r="D2426" t="s">
        <v>6382</v>
      </c>
    </row>
    <row r="2427" spans="1:4" x14ac:dyDescent="0.25">
      <c r="A2427">
        <v>357877</v>
      </c>
      <c r="B2427" t="s">
        <v>5224</v>
      </c>
      <c r="C2427" s="1">
        <v>20</v>
      </c>
      <c r="D2427" t="s">
        <v>6382</v>
      </c>
    </row>
    <row r="2428" spans="1:4" x14ac:dyDescent="0.25">
      <c r="A2428">
        <v>351856</v>
      </c>
      <c r="B2428" t="s">
        <v>5675</v>
      </c>
      <c r="C2428" s="1">
        <v>20</v>
      </c>
      <c r="D2428" t="s">
        <v>6382</v>
      </c>
    </row>
    <row r="2429" spans="1:4" x14ac:dyDescent="0.25">
      <c r="A2429">
        <v>352700</v>
      </c>
      <c r="B2429" t="s">
        <v>5717</v>
      </c>
      <c r="C2429" s="1">
        <v>20</v>
      </c>
      <c r="D2429" t="s">
        <v>6382</v>
      </c>
    </row>
    <row r="2430" spans="1:4" x14ac:dyDescent="0.25">
      <c r="A2430">
        <v>355219</v>
      </c>
      <c r="B2430" t="s">
        <v>5753</v>
      </c>
      <c r="C2430" s="1">
        <v>20</v>
      </c>
      <c r="D2430" t="s">
        <v>6382</v>
      </c>
    </row>
    <row r="2431" spans="1:4" x14ac:dyDescent="0.25">
      <c r="A2431">
        <v>349096</v>
      </c>
      <c r="B2431" t="s">
        <v>5801</v>
      </c>
      <c r="C2431" s="1">
        <v>20</v>
      </c>
      <c r="D2431" t="s">
        <v>6382</v>
      </c>
    </row>
    <row r="2432" spans="1:4" x14ac:dyDescent="0.25">
      <c r="A2432">
        <v>315952</v>
      </c>
      <c r="B2432" t="s">
        <v>1260</v>
      </c>
      <c r="C2432" s="1">
        <v>20</v>
      </c>
      <c r="D2432" t="s">
        <v>6382</v>
      </c>
    </row>
    <row r="2433" spans="1:4" x14ac:dyDescent="0.25">
      <c r="A2433">
        <v>4004624</v>
      </c>
      <c r="B2433" t="s">
        <v>264</v>
      </c>
      <c r="C2433" s="1">
        <v>20</v>
      </c>
      <c r="D2433" t="s">
        <v>6382</v>
      </c>
    </row>
    <row r="2434" spans="1:4" x14ac:dyDescent="0.25">
      <c r="A2434">
        <v>5809140</v>
      </c>
      <c r="B2434" t="s">
        <v>222</v>
      </c>
      <c r="C2434" s="1">
        <v>20</v>
      </c>
      <c r="D2434" t="s">
        <v>6382</v>
      </c>
    </row>
    <row r="2435" spans="1:4" x14ac:dyDescent="0.25">
      <c r="A2435">
        <v>5822091</v>
      </c>
      <c r="B2435" t="s">
        <v>2026</v>
      </c>
      <c r="C2435" s="1">
        <v>20</v>
      </c>
      <c r="D2435" t="s">
        <v>6382</v>
      </c>
    </row>
    <row r="2436" spans="1:4" x14ac:dyDescent="0.25">
      <c r="A2436">
        <v>5822099</v>
      </c>
      <c r="B2436" t="s">
        <v>2628</v>
      </c>
      <c r="C2436" s="1">
        <v>20</v>
      </c>
      <c r="D2436" t="s">
        <v>6382</v>
      </c>
    </row>
    <row r="2437" spans="1:4" x14ac:dyDescent="0.25">
      <c r="A2437">
        <v>317313</v>
      </c>
      <c r="B2437" t="s">
        <v>1223</v>
      </c>
      <c r="C2437" s="1">
        <v>20</v>
      </c>
      <c r="D2437" t="s">
        <v>6382</v>
      </c>
    </row>
    <row r="2438" spans="1:4" x14ac:dyDescent="0.25">
      <c r="A2438">
        <v>347239</v>
      </c>
      <c r="B2438" t="s">
        <v>316</v>
      </c>
      <c r="C2438" s="1">
        <v>20</v>
      </c>
      <c r="D2438" t="s">
        <v>6382</v>
      </c>
    </row>
    <row r="2439" spans="1:4" x14ac:dyDescent="0.25">
      <c r="A2439">
        <v>3229353</v>
      </c>
      <c r="B2439" t="s">
        <v>6368</v>
      </c>
      <c r="C2439" s="1">
        <v>100</v>
      </c>
      <c r="D2439" t="s">
        <v>6382</v>
      </c>
    </row>
    <row r="2440" spans="1:4" x14ac:dyDescent="0.25">
      <c r="A2440">
        <v>361999</v>
      </c>
      <c r="B2440" t="s">
        <v>5626</v>
      </c>
      <c r="C2440" s="1">
        <v>20</v>
      </c>
      <c r="D2440" t="s">
        <v>6382</v>
      </c>
    </row>
    <row r="2441" spans="1:4" x14ac:dyDescent="0.25">
      <c r="A2441">
        <v>361020</v>
      </c>
      <c r="B2441" t="s">
        <v>4260</v>
      </c>
      <c r="C2441" s="1">
        <v>20</v>
      </c>
      <c r="D2441" t="s">
        <v>6382</v>
      </c>
    </row>
    <row r="2442" spans="1:4" x14ac:dyDescent="0.25">
      <c r="A2442">
        <v>357759</v>
      </c>
      <c r="B2442" t="s">
        <v>5015</v>
      </c>
      <c r="C2442" s="1">
        <v>20</v>
      </c>
      <c r="D2442" t="s">
        <v>6382</v>
      </c>
    </row>
    <row r="2443" spans="1:4" x14ac:dyDescent="0.25">
      <c r="A2443">
        <v>362395</v>
      </c>
      <c r="B2443" t="s">
        <v>4995</v>
      </c>
      <c r="C2443" s="1">
        <v>20</v>
      </c>
      <c r="D2443" t="s">
        <v>6382</v>
      </c>
    </row>
    <row r="2444" spans="1:4" x14ac:dyDescent="0.25">
      <c r="A2444">
        <v>362248</v>
      </c>
      <c r="B2444" t="s">
        <v>5613</v>
      </c>
      <c r="C2444" s="1">
        <v>20</v>
      </c>
      <c r="D2444" t="s">
        <v>6382</v>
      </c>
    </row>
    <row r="2445" spans="1:4" x14ac:dyDescent="0.25">
      <c r="A2445">
        <v>357978</v>
      </c>
      <c r="B2445" t="s">
        <v>1473</v>
      </c>
      <c r="C2445" s="1">
        <v>20</v>
      </c>
      <c r="D2445" t="s">
        <v>6382</v>
      </c>
    </row>
    <row r="2446" spans="1:4" x14ac:dyDescent="0.25">
      <c r="A2446">
        <v>355894</v>
      </c>
      <c r="B2446" t="s">
        <v>5524</v>
      </c>
      <c r="C2446" s="1">
        <v>20</v>
      </c>
      <c r="D2446" t="s">
        <v>6382</v>
      </c>
    </row>
    <row r="2447" spans="1:4" x14ac:dyDescent="0.25">
      <c r="A2447">
        <v>364286</v>
      </c>
      <c r="B2447" t="s">
        <v>5771</v>
      </c>
      <c r="C2447" s="1">
        <v>20</v>
      </c>
      <c r="D2447" t="s">
        <v>6382</v>
      </c>
    </row>
    <row r="2448" spans="1:4" x14ac:dyDescent="0.25">
      <c r="A2448">
        <v>358033</v>
      </c>
      <c r="B2448" t="s">
        <v>5284</v>
      </c>
      <c r="C2448" s="1">
        <v>20</v>
      </c>
      <c r="D2448" t="s">
        <v>6382</v>
      </c>
    </row>
    <row r="2449" spans="1:4" x14ac:dyDescent="0.25">
      <c r="A2449">
        <v>357937</v>
      </c>
      <c r="B2449" t="s">
        <v>5514</v>
      </c>
      <c r="C2449" s="1">
        <v>20</v>
      </c>
      <c r="D2449" t="s">
        <v>6382</v>
      </c>
    </row>
    <row r="2450" spans="1:4" x14ac:dyDescent="0.25">
      <c r="A2450">
        <v>362257</v>
      </c>
      <c r="B2450" t="s">
        <v>5373</v>
      </c>
      <c r="C2450" s="1">
        <v>20</v>
      </c>
      <c r="D2450" t="s">
        <v>6382</v>
      </c>
    </row>
    <row r="2451" spans="1:4" x14ac:dyDescent="0.25">
      <c r="A2451">
        <v>345310</v>
      </c>
      <c r="B2451" t="s">
        <v>5728</v>
      </c>
      <c r="C2451" s="1">
        <v>20</v>
      </c>
      <c r="D2451" t="s">
        <v>6383</v>
      </c>
    </row>
    <row r="2452" spans="1:4" x14ac:dyDescent="0.25">
      <c r="A2452">
        <v>360880</v>
      </c>
      <c r="B2452" t="s">
        <v>2485</v>
      </c>
      <c r="C2452" s="1">
        <v>20</v>
      </c>
      <c r="D2452" t="s">
        <v>6383</v>
      </c>
    </row>
    <row r="2453" spans="1:4" x14ac:dyDescent="0.25">
      <c r="A2453">
        <v>347355</v>
      </c>
      <c r="B2453" t="s">
        <v>5075</v>
      </c>
      <c r="C2453" s="1">
        <v>20</v>
      </c>
      <c r="D2453" t="s">
        <v>6383</v>
      </c>
    </row>
    <row r="2454" spans="1:4" x14ac:dyDescent="0.25">
      <c r="A2454">
        <v>314301</v>
      </c>
      <c r="B2454" t="s">
        <v>5421</v>
      </c>
      <c r="C2454" s="1">
        <v>20</v>
      </c>
      <c r="D2454" t="s">
        <v>6383</v>
      </c>
    </row>
    <row r="2455" spans="1:4" x14ac:dyDescent="0.25">
      <c r="A2455">
        <v>313835</v>
      </c>
      <c r="B2455" t="s">
        <v>4524</v>
      </c>
      <c r="C2455" s="1">
        <v>20</v>
      </c>
      <c r="D2455" t="s">
        <v>6383</v>
      </c>
    </row>
    <row r="2456" spans="1:4" x14ac:dyDescent="0.25">
      <c r="A2456">
        <v>302857</v>
      </c>
      <c r="B2456" t="s">
        <v>3029</v>
      </c>
      <c r="C2456" s="1">
        <v>20</v>
      </c>
      <c r="D2456" t="s">
        <v>6383</v>
      </c>
    </row>
    <row r="2457" spans="1:4" x14ac:dyDescent="0.25">
      <c r="A2457">
        <v>353382</v>
      </c>
      <c r="B2457" t="s">
        <v>5799</v>
      </c>
      <c r="C2457" s="1">
        <v>20</v>
      </c>
      <c r="D2457" t="s">
        <v>6385</v>
      </c>
    </row>
    <row r="2458" spans="1:4" x14ac:dyDescent="0.25">
      <c r="A2458">
        <v>352683</v>
      </c>
      <c r="B2458" t="s">
        <v>2569</v>
      </c>
      <c r="C2458" s="1">
        <v>20</v>
      </c>
      <c r="D2458" t="s">
        <v>6385</v>
      </c>
    </row>
    <row r="2459" spans="1:4" x14ac:dyDescent="0.25">
      <c r="A2459">
        <v>361012</v>
      </c>
      <c r="B2459" t="s">
        <v>1464</v>
      </c>
      <c r="C2459" s="1">
        <v>20</v>
      </c>
      <c r="D2459" t="s">
        <v>6385</v>
      </c>
    </row>
    <row r="2460" spans="1:4" x14ac:dyDescent="0.25">
      <c r="A2460">
        <v>362703</v>
      </c>
      <c r="B2460" t="s">
        <v>5570</v>
      </c>
      <c r="C2460" s="1">
        <v>20</v>
      </c>
      <c r="D2460" t="s">
        <v>6385</v>
      </c>
    </row>
    <row r="2461" spans="1:4" x14ac:dyDescent="0.25">
      <c r="A2461">
        <v>355969</v>
      </c>
      <c r="B2461" t="s">
        <v>5643</v>
      </c>
      <c r="C2461" s="1">
        <v>20</v>
      </c>
      <c r="D2461" t="s">
        <v>6385</v>
      </c>
    </row>
    <row r="2462" spans="1:4" x14ac:dyDescent="0.25">
      <c r="A2462">
        <v>358349</v>
      </c>
      <c r="B2462" t="s">
        <v>1221</v>
      </c>
      <c r="C2462" s="1">
        <v>20</v>
      </c>
      <c r="D2462" t="s">
        <v>6385</v>
      </c>
    </row>
    <row r="2463" spans="1:4" x14ac:dyDescent="0.25">
      <c r="A2463">
        <v>361657</v>
      </c>
      <c r="B2463" t="s">
        <v>4104</v>
      </c>
      <c r="C2463" s="1">
        <v>20</v>
      </c>
      <c r="D2463" t="s">
        <v>6385</v>
      </c>
    </row>
    <row r="2464" spans="1:4" x14ac:dyDescent="0.25">
      <c r="A2464">
        <v>364195</v>
      </c>
      <c r="B2464" t="s">
        <v>4905</v>
      </c>
      <c r="C2464" s="1">
        <v>20</v>
      </c>
      <c r="D2464" t="s">
        <v>6385</v>
      </c>
    </row>
    <row r="2465" spans="1:4" x14ac:dyDescent="0.25">
      <c r="A2465">
        <v>348938</v>
      </c>
      <c r="B2465" t="s">
        <v>4746</v>
      </c>
      <c r="C2465" s="1">
        <v>20</v>
      </c>
      <c r="D2465" t="s">
        <v>6385</v>
      </c>
    </row>
    <row r="2466" spans="1:4" x14ac:dyDescent="0.25">
      <c r="A2466">
        <v>345704</v>
      </c>
      <c r="B2466" t="s">
        <v>985</v>
      </c>
      <c r="C2466" s="1">
        <v>20</v>
      </c>
      <c r="D2466" t="s">
        <v>6385</v>
      </c>
    </row>
    <row r="2467" spans="1:4" x14ac:dyDescent="0.25">
      <c r="A2467">
        <v>362714</v>
      </c>
      <c r="B2467" t="s">
        <v>4492</v>
      </c>
      <c r="C2467" s="1">
        <v>20</v>
      </c>
      <c r="D2467" t="s">
        <v>6385</v>
      </c>
    </row>
    <row r="2468" spans="1:4" x14ac:dyDescent="0.25">
      <c r="A2468">
        <v>355054</v>
      </c>
      <c r="B2468" t="s">
        <v>5546</v>
      </c>
      <c r="C2468" s="1">
        <v>20</v>
      </c>
      <c r="D2468" t="s">
        <v>6385</v>
      </c>
    </row>
    <row r="2469" spans="1:4" x14ac:dyDescent="0.25">
      <c r="A2469">
        <v>360718</v>
      </c>
      <c r="B2469" t="s">
        <v>4824</v>
      </c>
      <c r="C2469" s="1">
        <v>20</v>
      </c>
      <c r="D2469" t="s">
        <v>6385</v>
      </c>
    </row>
    <row r="2470" spans="1:4" x14ac:dyDescent="0.25">
      <c r="A2470">
        <v>352782</v>
      </c>
      <c r="B2470" t="s">
        <v>4232</v>
      </c>
      <c r="C2470" s="1">
        <v>20</v>
      </c>
      <c r="D2470" t="s">
        <v>6385</v>
      </c>
    </row>
    <row r="2471" spans="1:4" x14ac:dyDescent="0.25">
      <c r="A2471">
        <v>360310</v>
      </c>
      <c r="B2471" t="s">
        <v>4334</v>
      </c>
      <c r="C2471" s="1">
        <v>20</v>
      </c>
      <c r="D2471" t="s">
        <v>6385</v>
      </c>
    </row>
    <row r="2472" spans="1:4" x14ac:dyDescent="0.25">
      <c r="A2472">
        <v>357508</v>
      </c>
      <c r="B2472" t="s">
        <v>1782</v>
      </c>
      <c r="C2472" s="1">
        <v>20</v>
      </c>
      <c r="D2472" t="s">
        <v>6385</v>
      </c>
    </row>
    <row r="2473" spans="1:4" x14ac:dyDescent="0.25">
      <c r="A2473">
        <v>357680</v>
      </c>
      <c r="B2473" t="s">
        <v>583</v>
      </c>
      <c r="C2473" s="1">
        <v>20</v>
      </c>
      <c r="D2473" t="s">
        <v>6385</v>
      </c>
    </row>
    <row r="2474" spans="1:4" x14ac:dyDescent="0.25">
      <c r="A2474">
        <v>352898</v>
      </c>
      <c r="B2474" t="s">
        <v>1415</v>
      </c>
      <c r="C2474" s="1">
        <v>20</v>
      </c>
      <c r="D2474" t="s">
        <v>6385</v>
      </c>
    </row>
    <row r="2475" spans="1:4" x14ac:dyDescent="0.25">
      <c r="A2475">
        <v>349423</v>
      </c>
      <c r="B2475" t="s">
        <v>4687</v>
      </c>
      <c r="C2475" s="1">
        <v>20</v>
      </c>
      <c r="D2475" t="s">
        <v>6385</v>
      </c>
    </row>
    <row r="2476" spans="1:4" x14ac:dyDescent="0.25">
      <c r="A2476">
        <v>362371</v>
      </c>
      <c r="B2476" t="s">
        <v>3438</v>
      </c>
      <c r="C2476" s="1">
        <v>20</v>
      </c>
      <c r="D2476" t="s">
        <v>6385</v>
      </c>
    </row>
    <row r="2477" spans="1:4" x14ac:dyDescent="0.25">
      <c r="A2477">
        <v>361201</v>
      </c>
      <c r="B2477" t="s">
        <v>3174</v>
      </c>
      <c r="C2477" s="1">
        <v>20</v>
      </c>
      <c r="D2477" t="s">
        <v>6385</v>
      </c>
    </row>
    <row r="2478" spans="1:4" x14ac:dyDescent="0.25">
      <c r="A2478">
        <v>353985</v>
      </c>
      <c r="B2478" t="s">
        <v>5042</v>
      </c>
      <c r="C2478" s="1">
        <v>20</v>
      </c>
      <c r="D2478" t="s">
        <v>6385</v>
      </c>
    </row>
    <row r="2479" spans="1:4" x14ac:dyDescent="0.25">
      <c r="A2479">
        <v>355387</v>
      </c>
      <c r="B2479" t="s">
        <v>4761</v>
      </c>
      <c r="C2479" s="1">
        <v>20</v>
      </c>
      <c r="D2479" t="s">
        <v>6385</v>
      </c>
    </row>
    <row r="2480" spans="1:4" x14ac:dyDescent="0.25">
      <c r="A2480">
        <v>352421</v>
      </c>
      <c r="B2480" t="s">
        <v>5662</v>
      </c>
      <c r="C2480" s="1">
        <v>20</v>
      </c>
      <c r="D2480" t="s">
        <v>6385</v>
      </c>
    </row>
    <row r="2481" spans="1:4" x14ac:dyDescent="0.25">
      <c r="A2481">
        <v>361215</v>
      </c>
      <c r="B2481" t="s">
        <v>4509</v>
      </c>
      <c r="C2481" s="1">
        <v>20</v>
      </c>
      <c r="D2481" t="s">
        <v>6385</v>
      </c>
    </row>
    <row r="2482" spans="1:4" x14ac:dyDescent="0.25">
      <c r="A2482">
        <v>358637</v>
      </c>
      <c r="B2482" t="s">
        <v>3556</v>
      </c>
      <c r="C2482" s="1">
        <v>20</v>
      </c>
      <c r="D2482" t="s">
        <v>6385</v>
      </c>
    </row>
    <row r="2483" spans="1:4" x14ac:dyDescent="0.25">
      <c r="A2483">
        <v>359183</v>
      </c>
      <c r="B2483" t="s">
        <v>5370</v>
      </c>
      <c r="C2483" s="1">
        <v>20</v>
      </c>
      <c r="D2483" t="s">
        <v>6385</v>
      </c>
    </row>
    <row r="2484" spans="1:4" x14ac:dyDescent="0.25">
      <c r="A2484">
        <v>333810</v>
      </c>
      <c r="B2484" t="s">
        <v>4879</v>
      </c>
      <c r="C2484" s="1">
        <v>20</v>
      </c>
      <c r="D2484" t="s">
        <v>6385</v>
      </c>
    </row>
    <row r="2485" spans="1:4" x14ac:dyDescent="0.25">
      <c r="A2485">
        <v>339336</v>
      </c>
      <c r="B2485" t="s">
        <v>4782</v>
      </c>
      <c r="C2485" s="1">
        <v>20</v>
      </c>
      <c r="D2485" t="s">
        <v>6385</v>
      </c>
    </row>
    <row r="2486" spans="1:4" x14ac:dyDescent="0.25">
      <c r="A2486">
        <v>332858</v>
      </c>
      <c r="B2486" t="s">
        <v>5446</v>
      </c>
      <c r="C2486" s="1">
        <v>20</v>
      </c>
      <c r="D2486" t="s">
        <v>6385</v>
      </c>
    </row>
    <row r="2487" spans="1:4" x14ac:dyDescent="0.25">
      <c r="A2487">
        <v>339972</v>
      </c>
      <c r="B2487" t="s">
        <v>3351</v>
      </c>
      <c r="C2487" s="1">
        <v>20</v>
      </c>
      <c r="D2487" t="s">
        <v>6385</v>
      </c>
    </row>
    <row r="2488" spans="1:4" x14ac:dyDescent="0.25">
      <c r="A2488">
        <v>331901</v>
      </c>
      <c r="B2488" t="s">
        <v>5213</v>
      </c>
      <c r="C2488" s="1">
        <v>20</v>
      </c>
      <c r="D2488" t="s">
        <v>6385</v>
      </c>
    </row>
    <row r="2489" spans="1:4" x14ac:dyDescent="0.25">
      <c r="A2489">
        <v>330599</v>
      </c>
      <c r="B2489" t="s">
        <v>2417</v>
      </c>
      <c r="C2489" s="1">
        <v>20</v>
      </c>
      <c r="D2489" t="s">
        <v>6385</v>
      </c>
    </row>
    <row r="2490" spans="1:4" x14ac:dyDescent="0.25">
      <c r="A2490">
        <v>340910</v>
      </c>
      <c r="B2490" t="s">
        <v>5556</v>
      </c>
      <c r="C2490" s="1">
        <v>20</v>
      </c>
      <c r="D2490" t="s">
        <v>6385</v>
      </c>
    </row>
    <row r="2491" spans="1:4" x14ac:dyDescent="0.25">
      <c r="A2491">
        <v>331031</v>
      </c>
      <c r="B2491" t="s">
        <v>5051</v>
      </c>
      <c r="C2491" s="1">
        <v>20</v>
      </c>
      <c r="D2491" t="s">
        <v>6385</v>
      </c>
    </row>
    <row r="2492" spans="1:4" x14ac:dyDescent="0.25">
      <c r="A2492">
        <v>353773</v>
      </c>
      <c r="B2492" t="s">
        <v>5619</v>
      </c>
      <c r="C2492" s="1">
        <v>20</v>
      </c>
      <c r="D2492" t="s">
        <v>6385</v>
      </c>
    </row>
    <row r="2493" spans="1:4" x14ac:dyDescent="0.25">
      <c r="A2493">
        <v>327521</v>
      </c>
      <c r="B2493" t="s">
        <v>5444</v>
      </c>
      <c r="C2493" s="1">
        <v>20</v>
      </c>
      <c r="D2493" t="s">
        <v>6385</v>
      </c>
    </row>
    <row r="2494" spans="1:4" x14ac:dyDescent="0.25">
      <c r="A2494">
        <v>323633</v>
      </c>
      <c r="B2494" t="s">
        <v>4963</v>
      </c>
      <c r="C2494" s="1">
        <v>20</v>
      </c>
      <c r="D2494" t="s">
        <v>6385</v>
      </c>
    </row>
    <row r="2495" spans="1:4" x14ac:dyDescent="0.25">
      <c r="A2495">
        <v>343368</v>
      </c>
      <c r="B2495" t="s">
        <v>3837</v>
      </c>
      <c r="C2495" s="1">
        <v>20</v>
      </c>
      <c r="D2495" t="s">
        <v>6385</v>
      </c>
    </row>
    <row r="2496" spans="1:4" x14ac:dyDescent="0.25">
      <c r="A2496">
        <v>340121</v>
      </c>
      <c r="B2496" t="s">
        <v>3021</v>
      </c>
      <c r="C2496" s="1">
        <v>20</v>
      </c>
      <c r="D2496" t="s">
        <v>6385</v>
      </c>
    </row>
    <row r="2497" spans="1:4" x14ac:dyDescent="0.25">
      <c r="A2497">
        <v>337682</v>
      </c>
      <c r="B2497" t="s">
        <v>1296</v>
      </c>
      <c r="C2497" s="1">
        <v>20</v>
      </c>
      <c r="D2497" t="s">
        <v>6385</v>
      </c>
    </row>
    <row r="2498" spans="1:4" x14ac:dyDescent="0.25">
      <c r="A2498">
        <v>325286</v>
      </c>
      <c r="B2498" t="s">
        <v>4970</v>
      </c>
      <c r="C2498" s="1">
        <v>20</v>
      </c>
      <c r="D2498" t="s">
        <v>6385</v>
      </c>
    </row>
    <row r="2499" spans="1:4" x14ac:dyDescent="0.25">
      <c r="A2499">
        <v>331067</v>
      </c>
      <c r="B2499" t="s">
        <v>2179</v>
      </c>
      <c r="C2499" s="1">
        <v>20</v>
      </c>
      <c r="D2499" t="s">
        <v>6385</v>
      </c>
    </row>
    <row r="2500" spans="1:4" x14ac:dyDescent="0.25">
      <c r="A2500">
        <v>321631</v>
      </c>
      <c r="B2500" t="s">
        <v>4418</v>
      </c>
      <c r="C2500" s="1">
        <v>20</v>
      </c>
      <c r="D2500" t="s">
        <v>6385</v>
      </c>
    </row>
    <row r="2501" spans="1:4" x14ac:dyDescent="0.25">
      <c r="A2501">
        <v>322767</v>
      </c>
      <c r="B2501" t="s">
        <v>4597</v>
      </c>
      <c r="C2501" s="1">
        <v>20</v>
      </c>
      <c r="D2501" t="s">
        <v>6385</v>
      </c>
    </row>
    <row r="2502" spans="1:4" x14ac:dyDescent="0.25">
      <c r="A2502">
        <v>334044</v>
      </c>
      <c r="B2502" t="s">
        <v>4350</v>
      </c>
      <c r="C2502" s="1">
        <v>20</v>
      </c>
      <c r="D2502" t="s">
        <v>6385</v>
      </c>
    </row>
    <row r="2503" spans="1:4" x14ac:dyDescent="0.25">
      <c r="A2503">
        <v>356847</v>
      </c>
      <c r="B2503" t="s">
        <v>1466</v>
      </c>
      <c r="C2503" s="1">
        <v>20</v>
      </c>
      <c r="D2503" t="s">
        <v>6385</v>
      </c>
    </row>
    <row r="2504" spans="1:4" x14ac:dyDescent="0.25">
      <c r="A2504">
        <v>336859</v>
      </c>
      <c r="B2504" t="s">
        <v>4842</v>
      </c>
      <c r="C2504" s="1">
        <v>20</v>
      </c>
      <c r="D2504" t="s">
        <v>6385</v>
      </c>
    </row>
    <row r="2505" spans="1:4" x14ac:dyDescent="0.25">
      <c r="A2505">
        <v>319951</v>
      </c>
      <c r="B2505" t="s">
        <v>596</v>
      </c>
      <c r="C2505" s="1">
        <v>20</v>
      </c>
      <c r="D2505" t="s">
        <v>6385</v>
      </c>
    </row>
    <row r="2506" spans="1:4" x14ac:dyDescent="0.25">
      <c r="A2506">
        <v>357281</v>
      </c>
      <c r="B2506" t="s">
        <v>337</v>
      </c>
      <c r="C2506" s="1">
        <v>20</v>
      </c>
      <c r="D2506" t="s">
        <v>6385</v>
      </c>
    </row>
    <row r="2507" spans="1:4" x14ac:dyDescent="0.25">
      <c r="A2507">
        <v>352749</v>
      </c>
      <c r="B2507" t="s">
        <v>3295</v>
      </c>
      <c r="C2507" s="1">
        <v>20</v>
      </c>
      <c r="D2507" t="s">
        <v>6385</v>
      </c>
    </row>
    <row r="2508" spans="1:4" x14ac:dyDescent="0.25">
      <c r="A2508">
        <v>357564</v>
      </c>
      <c r="B2508" t="s">
        <v>197</v>
      </c>
      <c r="C2508" s="1">
        <v>20</v>
      </c>
      <c r="D2508" t="s">
        <v>6385</v>
      </c>
    </row>
    <row r="2509" spans="1:4" x14ac:dyDescent="0.25">
      <c r="A2509">
        <v>348499</v>
      </c>
      <c r="B2509" t="s">
        <v>1459</v>
      </c>
      <c r="C2509" s="1">
        <v>20</v>
      </c>
      <c r="D2509" t="s">
        <v>6385</v>
      </c>
    </row>
    <row r="2510" spans="1:4" x14ac:dyDescent="0.25">
      <c r="A2510">
        <v>362146</v>
      </c>
      <c r="B2510" t="s">
        <v>559</v>
      </c>
      <c r="C2510" s="1">
        <v>20</v>
      </c>
      <c r="D2510" t="s">
        <v>6385</v>
      </c>
    </row>
    <row r="2511" spans="1:4" x14ac:dyDescent="0.25">
      <c r="A2511">
        <v>344783</v>
      </c>
      <c r="B2511" t="s">
        <v>334</v>
      </c>
      <c r="C2511" s="1">
        <v>20</v>
      </c>
      <c r="D2511" t="s">
        <v>6385</v>
      </c>
    </row>
    <row r="2512" spans="1:4" x14ac:dyDescent="0.25">
      <c r="A2512">
        <v>3934139</v>
      </c>
      <c r="B2512" t="s">
        <v>88</v>
      </c>
      <c r="C2512" s="1">
        <v>20</v>
      </c>
      <c r="D2512" t="s">
        <v>6385</v>
      </c>
    </row>
    <row r="2513" spans="1:4" x14ac:dyDescent="0.25">
      <c r="A2513">
        <v>4517062</v>
      </c>
      <c r="B2513" t="s">
        <v>3010</v>
      </c>
      <c r="C2513" s="1">
        <v>20</v>
      </c>
      <c r="D2513" t="s">
        <v>6385</v>
      </c>
    </row>
    <row r="2514" spans="1:4" x14ac:dyDescent="0.25">
      <c r="A2514">
        <v>4836407</v>
      </c>
      <c r="B2514" t="s">
        <v>401</v>
      </c>
      <c r="C2514" s="1">
        <v>20</v>
      </c>
      <c r="D2514" t="s">
        <v>6385</v>
      </c>
    </row>
    <row r="2515" spans="1:4" x14ac:dyDescent="0.25">
      <c r="A2515">
        <v>4888207</v>
      </c>
      <c r="B2515" t="s">
        <v>1295</v>
      </c>
      <c r="C2515" s="1">
        <v>20</v>
      </c>
      <c r="D2515" t="s">
        <v>6385</v>
      </c>
    </row>
    <row r="2516" spans="1:4" x14ac:dyDescent="0.25">
      <c r="A2516">
        <v>4994390</v>
      </c>
      <c r="B2516" t="s">
        <v>501</v>
      </c>
      <c r="C2516" s="1">
        <v>20</v>
      </c>
      <c r="D2516" t="s">
        <v>6385</v>
      </c>
    </row>
    <row r="2517" spans="1:4" x14ac:dyDescent="0.25">
      <c r="A2517">
        <v>5680667</v>
      </c>
      <c r="B2517" t="s">
        <v>1418</v>
      </c>
      <c r="C2517" s="1">
        <v>20</v>
      </c>
      <c r="D2517" t="s">
        <v>6385</v>
      </c>
    </row>
    <row r="2518" spans="1:4" x14ac:dyDescent="0.25">
      <c r="A2518">
        <v>5735511</v>
      </c>
      <c r="B2518" t="s">
        <v>973</v>
      </c>
      <c r="C2518" s="1">
        <v>20</v>
      </c>
      <c r="D2518" t="s">
        <v>6385</v>
      </c>
    </row>
    <row r="2519" spans="1:4" x14ac:dyDescent="0.25">
      <c r="A2519">
        <v>5780392</v>
      </c>
      <c r="B2519" t="s">
        <v>2299</v>
      </c>
      <c r="C2519" s="1">
        <v>20</v>
      </c>
      <c r="D2519" t="s">
        <v>6385</v>
      </c>
    </row>
    <row r="2520" spans="1:4" x14ac:dyDescent="0.25">
      <c r="A2520">
        <v>5904693</v>
      </c>
      <c r="B2520" t="s">
        <v>1570</v>
      </c>
      <c r="C2520" s="1">
        <v>20</v>
      </c>
      <c r="D2520" t="s">
        <v>6385</v>
      </c>
    </row>
    <row r="2521" spans="1:4" x14ac:dyDescent="0.25">
      <c r="A2521">
        <v>358978</v>
      </c>
      <c r="B2521" t="s">
        <v>2093</v>
      </c>
      <c r="C2521" s="1">
        <v>20</v>
      </c>
      <c r="D2521" t="s">
        <v>6385</v>
      </c>
    </row>
    <row r="2522" spans="1:4" x14ac:dyDescent="0.25">
      <c r="A2522">
        <v>357901</v>
      </c>
      <c r="B2522" t="s">
        <v>2237</v>
      </c>
      <c r="C2522" s="1">
        <v>20</v>
      </c>
      <c r="D2522" t="s">
        <v>6385</v>
      </c>
    </row>
    <row r="2523" spans="1:4" x14ac:dyDescent="0.25">
      <c r="A2523">
        <v>357820</v>
      </c>
      <c r="B2523" t="s">
        <v>2998</v>
      </c>
      <c r="C2523" s="1">
        <v>20</v>
      </c>
      <c r="D2523" t="s">
        <v>6385</v>
      </c>
    </row>
    <row r="2524" spans="1:4" x14ac:dyDescent="0.25">
      <c r="A2524">
        <v>362110</v>
      </c>
      <c r="B2524" t="s">
        <v>5784</v>
      </c>
      <c r="C2524" s="1">
        <v>20</v>
      </c>
      <c r="D2524" t="s">
        <v>6383</v>
      </c>
    </row>
    <row r="2525" spans="1:4" x14ac:dyDescent="0.25">
      <c r="A2525">
        <v>359322</v>
      </c>
      <c r="B2525" t="s">
        <v>2738</v>
      </c>
      <c r="C2525" s="1">
        <v>20</v>
      </c>
      <c r="D2525" t="s">
        <v>6383</v>
      </c>
    </row>
    <row r="2526" spans="1:4" x14ac:dyDescent="0.25">
      <c r="A2526">
        <v>361149</v>
      </c>
      <c r="B2526" t="s">
        <v>2850</v>
      </c>
      <c r="C2526" s="1">
        <v>20</v>
      </c>
      <c r="D2526" t="s">
        <v>6383</v>
      </c>
    </row>
    <row r="2527" spans="1:4" x14ac:dyDescent="0.25">
      <c r="A2527">
        <v>351818</v>
      </c>
      <c r="B2527" t="s">
        <v>3703</v>
      </c>
      <c r="C2527" s="1">
        <v>20</v>
      </c>
      <c r="D2527" t="s">
        <v>6383</v>
      </c>
    </row>
    <row r="2528" spans="1:4" x14ac:dyDescent="0.25">
      <c r="A2528">
        <v>355505</v>
      </c>
      <c r="B2528" t="s">
        <v>3167</v>
      </c>
      <c r="C2528" s="1">
        <v>20</v>
      </c>
      <c r="D2528" t="s">
        <v>6383</v>
      </c>
    </row>
    <row r="2529" spans="1:4" x14ac:dyDescent="0.25">
      <c r="A2529">
        <v>355255</v>
      </c>
      <c r="B2529" t="s">
        <v>4395</v>
      </c>
      <c r="C2529" s="1">
        <v>20</v>
      </c>
      <c r="D2529" t="s">
        <v>6383</v>
      </c>
    </row>
    <row r="2530" spans="1:4" x14ac:dyDescent="0.25">
      <c r="A2530">
        <v>345321</v>
      </c>
      <c r="B2530" t="s">
        <v>996</v>
      </c>
      <c r="C2530" s="1">
        <v>20</v>
      </c>
      <c r="D2530" t="s">
        <v>6383</v>
      </c>
    </row>
    <row r="2531" spans="1:4" x14ac:dyDescent="0.25">
      <c r="A2531">
        <v>357477</v>
      </c>
      <c r="B2531" t="s">
        <v>5796</v>
      </c>
      <c r="C2531" s="1">
        <v>20</v>
      </c>
      <c r="D2531" t="s">
        <v>6383</v>
      </c>
    </row>
    <row r="2532" spans="1:4" x14ac:dyDescent="0.25">
      <c r="A2532">
        <v>361585</v>
      </c>
      <c r="B2532" t="s">
        <v>3384</v>
      </c>
      <c r="C2532" s="1">
        <v>20</v>
      </c>
      <c r="D2532" t="s">
        <v>6383</v>
      </c>
    </row>
    <row r="2533" spans="1:4" x14ac:dyDescent="0.25">
      <c r="A2533">
        <v>361021</v>
      </c>
      <c r="B2533" t="s">
        <v>5472</v>
      </c>
      <c r="C2533" s="1">
        <v>20</v>
      </c>
      <c r="D2533" t="s">
        <v>6383</v>
      </c>
    </row>
    <row r="2534" spans="1:4" x14ac:dyDescent="0.25">
      <c r="A2534">
        <v>363774</v>
      </c>
      <c r="B2534" t="s">
        <v>1977</v>
      </c>
      <c r="C2534" s="1">
        <v>20</v>
      </c>
      <c r="D2534" t="s">
        <v>6383</v>
      </c>
    </row>
    <row r="2535" spans="1:4" x14ac:dyDescent="0.25">
      <c r="A2535">
        <v>356911</v>
      </c>
      <c r="B2535" t="s">
        <v>5104</v>
      </c>
      <c r="C2535" s="1">
        <v>20</v>
      </c>
      <c r="D2535" t="s">
        <v>6383</v>
      </c>
    </row>
    <row r="2536" spans="1:4" x14ac:dyDescent="0.25">
      <c r="A2536">
        <v>351928</v>
      </c>
      <c r="B2536" t="s">
        <v>4121</v>
      </c>
      <c r="C2536" s="1">
        <v>20</v>
      </c>
      <c r="D2536" t="s">
        <v>6383</v>
      </c>
    </row>
    <row r="2537" spans="1:4" x14ac:dyDescent="0.25">
      <c r="A2537">
        <v>352541</v>
      </c>
      <c r="B2537" t="s">
        <v>4752</v>
      </c>
      <c r="C2537" s="1">
        <v>20</v>
      </c>
      <c r="D2537" t="s">
        <v>6383</v>
      </c>
    </row>
    <row r="2538" spans="1:4" x14ac:dyDescent="0.25">
      <c r="A2538">
        <v>358574</v>
      </c>
      <c r="B2538" t="s">
        <v>3669</v>
      </c>
      <c r="C2538" s="1">
        <v>20</v>
      </c>
      <c r="D2538" t="s">
        <v>6383</v>
      </c>
    </row>
    <row r="2539" spans="1:4" x14ac:dyDescent="0.25">
      <c r="A2539">
        <v>360283</v>
      </c>
      <c r="B2539" t="s">
        <v>3071</v>
      </c>
      <c r="C2539" s="1">
        <v>20</v>
      </c>
      <c r="D2539" t="s">
        <v>6383</v>
      </c>
    </row>
    <row r="2540" spans="1:4" x14ac:dyDescent="0.25">
      <c r="A2540">
        <v>361196</v>
      </c>
      <c r="B2540" t="s">
        <v>2862</v>
      </c>
      <c r="C2540" s="1">
        <v>20</v>
      </c>
      <c r="D2540" t="s">
        <v>6383</v>
      </c>
    </row>
    <row r="2541" spans="1:4" x14ac:dyDescent="0.25">
      <c r="A2541">
        <v>351988</v>
      </c>
      <c r="B2541" t="s">
        <v>4606</v>
      </c>
      <c r="C2541" s="1">
        <v>20</v>
      </c>
      <c r="D2541" t="s">
        <v>6383</v>
      </c>
    </row>
    <row r="2542" spans="1:4" x14ac:dyDescent="0.25">
      <c r="A2542">
        <v>361426</v>
      </c>
      <c r="B2542" t="s">
        <v>5372</v>
      </c>
      <c r="C2542" s="1">
        <v>20</v>
      </c>
      <c r="D2542" t="s">
        <v>6383</v>
      </c>
    </row>
    <row r="2543" spans="1:4" x14ac:dyDescent="0.25">
      <c r="A2543">
        <v>364484</v>
      </c>
      <c r="B2543" t="s">
        <v>2986</v>
      </c>
      <c r="C2543" s="1">
        <v>20</v>
      </c>
      <c r="D2543" t="s">
        <v>6383</v>
      </c>
    </row>
    <row r="2544" spans="1:4" x14ac:dyDescent="0.25">
      <c r="A2544">
        <v>353710</v>
      </c>
      <c r="B2544" t="s">
        <v>5733</v>
      </c>
      <c r="C2544" s="1">
        <v>20</v>
      </c>
      <c r="D2544" t="s">
        <v>6383</v>
      </c>
    </row>
    <row r="2545" spans="1:4" x14ac:dyDescent="0.25">
      <c r="A2545">
        <v>360673</v>
      </c>
      <c r="B2545" t="s">
        <v>3900</v>
      </c>
      <c r="C2545" s="1">
        <v>20</v>
      </c>
      <c r="D2545" t="s">
        <v>6383</v>
      </c>
    </row>
    <row r="2546" spans="1:4" x14ac:dyDescent="0.25">
      <c r="A2546">
        <v>361107</v>
      </c>
      <c r="B2546" t="s">
        <v>4851</v>
      </c>
      <c r="C2546" s="1">
        <v>20</v>
      </c>
      <c r="D2546" t="s">
        <v>6383</v>
      </c>
    </row>
    <row r="2547" spans="1:4" x14ac:dyDescent="0.25">
      <c r="A2547">
        <v>360508</v>
      </c>
      <c r="B2547" t="s">
        <v>5095</v>
      </c>
      <c r="C2547" s="1">
        <v>20</v>
      </c>
      <c r="D2547" t="s">
        <v>6383</v>
      </c>
    </row>
    <row r="2548" spans="1:4" x14ac:dyDescent="0.25">
      <c r="A2548">
        <v>355281</v>
      </c>
      <c r="B2548" t="s">
        <v>5465</v>
      </c>
      <c r="C2548" s="1">
        <v>20</v>
      </c>
      <c r="D2548" t="s">
        <v>6383</v>
      </c>
    </row>
    <row r="2549" spans="1:4" x14ac:dyDescent="0.25">
      <c r="A2549">
        <v>361580</v>
      </c>
      <c r="B2549" t="s">
        <v>5699</v>
      </c>
      <c r="C2549" s="1">
        <v>20</v>
      </c>
      <c r="D2549" t="s">
        <v>6383</v>
      </c>
    </row>
    <row r="2550" spans="1:4" x14ac:dyDescent="0.25">
      <c r="A2550">
        <v>355941</v>
      </c>
      <c r="B2550" t="s">
        <v>5574</v>
      </c>
      <c r="C2550" s="1">
        <v>20</v>
      </c>
      <c r="D2550" t="s">
        <v>6383</v>
      </c>
    </row>
    <row r="2551" spans="1:4" x14ac:dyDescent="0.25">
      <c r="A2551">
        <v>364188</v>
      </c>
      <c r="B2551" t="s">
        <v>5250</v>
      </c>
      <c r="C2551" s="1">
        <v>20</v>
      </c>
      <c r="D2551" t="s">
        <v>6383</v>
      </c>
    </row>
    <row r="2552" spans="1:4" x14ac:dyDescent="0.25">
      <c r="A2552">
        <v>356912</v>
      </c>
      <c r="B2552" t="s">
        <v>3741</v>
      </c>
      <c r="C2552" s="1">
        <v>20</v>
      </c>
      <c r="D2552" t="s">
        <v>6383</v>
      </c>
    </row>
    <row r="2553" spans="1:4" x14ac:dyDescent="0.25">
      <c r="A2553">
        <v>361072</v>
      </c>
      <c r="B2553" t="s">
        <v>4519</v>
      </c>
      <c r="C2553" s="1">
        <v>20</v>
      </c>
      <c r="D2553" t="s">
        <v>6383</v>
      </c>
    </row>
    <row r="2554" spans="1:4" x14ac:dyDescent="0.25">
      <c r="A2554">
        <v>360995</v>
      </c>
      <c r="B2554" t="s">
        <v>5497</v>
      </c>
      <c r="C2554" s="1">
        <v>20</v>
      </c>
      <c r="D2554" t="s">
        <v>6383</v>
      </c>
    </row>
    <row r="2555" spans="1:4" x14ac:dyDescent="0.25">
      <c r="A2555">
        <v>357228</v>
      </c>
      <c r="B2555" t="s">
        <v>5468</v>
      </c>
      <c r="C2555" s="1">
        <v>20</v>
      </c>
      <c r="D2555" t="s">
        <v>6383</v>
      </c>
    </row>
    <row r="2556" spans="1:4" x14ac:dyDescent="0.25">
      <c r="A2556">
        <v>357816</v>
      </c>
      <c r="B2556" t="s">
        <v>3311</v>
      </c>
      <c r="C2556" s="1">
        <v>20</v>
      </c>
      <c r="D2556" t="s">
        <v>6383</v>
      </c>
    </row>
    <row r="2557" spans="1:4" x14ac:dyDescent="0.25">
      <c r="A2557">
        <v>361074</v>
      </c>
      <c r="B2557" t="s">
        <v>5720</v>
      </c>
      <c r="C2557" s="1">
        <v>20</v>
      </c>
      <c r="D2557" t="s">
        <v>6383</v>
      </c>
    </row>
    <row r="2558" spans="1:4" x14ac:dyDescent="0.25">
      <c r="A2558">
        <v>361334</v>
      </c>
      <c r="B2558" t="s">
        <v>5742</v>
      </c>
      <c r="C2558" s="1">
        <v>20</v>
      </c>
      <c r="D2558" t="s">
        <v>6383</v>
      </c>
    </row>
    <row r="2559" spans="1:4" x14ac:dyDescent="0.25">
      <c r="A2559">
        <v>360628</v>
      </c>
      <c r="B2559" t="s">
        <v>5775</v>
      </c>
      <c r="C2559" s="1">
        <v>20</v>
      </c>
      <c r="D2559" t="s">
        <v>6383</v>
      </c>
    </row>
    <row r="2560" spans="1:4" x14ac:dyDescent="0.25">
      <c r="A2560">
        <v>358117</v>
      </c>
      <c r="B2560" t="s">
        <v>5012</v>
      </c>
      <c r="C2560" s="1">
        <v>20</v>
      </c>
      <c r="D2560" t="s">
        <v>6383</v>
      </c>
    </row>
    <row r="2561" spans="1:4" x14ac:dyDescent="0.25">
      <c r="A2561">
        <v>357432</v>
      </c>
      <c r="B2561" t="s">
        <v>5630</v>
      </c>
      <c r="C2561" s="1">
        <v>20</v>
      </c>
      <c r="D2561" t="s">
        <v>6383</v>
      </c>
    </row>
    <row r="2562" spans="1:4" x14ac:dyDescent="0.25">
      <c r="A2562">
        <v>355293</v>
      </c>
      <c r="B2562" t="s">
        <v>5700</v>
      </c>
      <c r="C2562" s="1">
        <v>20</v>
      </c>
      <c r="D2562" t="s">
        <v>6383</v>
      </c>
    </row>
    <row r="2563" spans="1:4" x14ac:dyDescent="0.25">
      <c r="A2563">
        <v>361396</v>
      </c>
      <c r="B2563" t="s">
        <v>3549</v>
      </c>
      <c r="C2563" s="1">
        <v>20</v>
      </c>
      <c r="D2563" t="s">
        <v>6383</v>
      </c>
    </row>
    <row r="2564" spans="1:4" x14ac:dyDescent="0.25">
      <c r="A2564">
        <v>358822</v>
      </c>
      <c r="B2564" t="s">
        <v>5605</v>
      </c>
      <c r="C2564" s="1">
        <v>20</v>
      </c>
      <c r="D2564" t="s">
        <v>6383</v>
      </c>
    </row>
    <row r="2565" spans="1:4" x14ac:dyDescent="0.25">
      <c r="A2565">
        <v>359379</v>
      </c>
      <c r="B2565" t="s">
        <v>5119</v>
      </c>
      <c r="C2565" s="1">
        <v>20</v>
      </c>
      <c r="D2565" t="s">
        <v>6383</v>
      </c>
    </row>
    <row r="2566" spans="1:4" x14ac:dyDescent="0.25">
      <c r="A2566">
        <v>360613</v>
      </c>
      <c r="B2566" t="s">
        <v>4486</v>
      </c>
      <c r="C2566" s="1">
        <v>20</v>
      </c>
      <c r="D2566" t="s">
        <v>6383</v>
      </c>
    </row>
    <row r="2567" spans="1:4" x14ac:dyDescent="0.25">
      <c r="A2567">
        <v>362619</v>
      </c>
      <c r="B2567" t="s">
        <v>5493</v>
      </c>
      <c r="C2567" s="1">
        <v>20</v>
      </c>
      <c r="D2567" t="s">
        <v>6383</v>
      </c>
    </row>
    <row r="2568" spans="1:4" x14ac:dyDescent="0.25">
      <c r="A2568">
        <v>293486</v>
      </c>
      <c r="B2568" t="s">
        <v>4168</v>
      </c>
      <c r="C2568" s="1">
        <v>20</v>
      </c>
      <c r="D2568" t="s">
        <v>6383</v>
      </c>
    </row>
    <row r="2569" spans="1:4" x14ac:dyDescent="0.25">
      <c r="A2569">
        <v>294621</v>
      </c>
      <c r="B2569" t="s">
        <v>3422</v>
      </c>
      <c r="C2569" s="1">
        <v>20</v>
      </c>
      <c r="D2569" t="s">
        <v>6383</v>
      </c>
    </row>
    <row r="2570" spans="1:4" x14ac:dyDescent="0.25">
      <c r="A2570">
        <v>361667</v>
      </c>
      <c r="B2570" t="s">
        <v>5076</v>
      </c>
      <c r="C2570" s="1">
        <v>20</v>
      </c>
      <c r="D2570" t="s">
        <v>6383</v>
      </c>
    </row>
    <row r="2571" spans="1:4" x14ac:dyDescent="0.25">
      <c r="A2571">
        <v>357546</v>
      </c>
      <c r="B2571" t="s">
        <v>2478</v>
      </c>
      <c r="C2571" s="1">
        <v>20</v>
      </c>
      <c r="D2571" t="s">
        <v>6383</v>
      </c>
    </row>
    <row r="2572" spans="1:4" x14ac:dyDescent="0.25">
      <c r="A2572">
        <v>355901</v>
      </c>
      <c r="B2572" t="s">
        <v>5532</v>
      </c>
      <c r="C2572" s="1">
        <v>20</v>
      </c>
      <c r="D2572" t="s">
        <v>6383</v>
      </c>
    </row>
    <row r="2573" spans="1:4" x14ac:dyDescent="0.25">
      <c r="A2573">
        <v>364307</v>
      </c>
      <c r="B2573" t="s">
        <v>5327</v>
      </c>
      <c r="C2573" s="1">
        <v>20</v>
      </c>
      <c r="D2573" t="s">
        <v>6383</v>
      </c>
    </row>
    <row r="2574" spans="1:4" x14ac:dyDescent="0.25">
      <c r="A2574">
        <v>357752</v>
      </c>
      <c r="B2574" t="s">
        <v>5565</v>
      </c>
      <c r="C2574" s="1">
        <v>20</v>
      </c>
      <c r="D2574" t="s">
        <v>6383</v>
      </c>
    </row>
    <row r="2575" spans="1:4" x14ac:dyDescent="0.25">
      <c r="A2575">
        <v>291152</v>
      </c>
      <c r="B2575" t="s">
        <v>290</v>
      </c>
      <c r="C2575" s="1">
        <v>20</v>
      </c>
      <c r="D2575" t="s">
        <v>6383</v>
      </c>
    </row>
    <row r="2576" spans="1:4" x14ac:dyDescent="0.25">
      <c r="A2576">
        <v>324535</v>
      </c>
      <c r="B2576" t="s">
        <v>47</v>
      </c>
      <c r="C2576" s="1">
        <v>20</v>
      </c>
      <c r="D2576" t="s">
        <v>6383</v>
      </c>
    </row>
    <row r="2577" spans="1:4" x14ac:dyDescent="0.25">
      <c r="A2577">
        <v>340308</v>
      </c>
      <c r="B2577" t="s">
        <v>512</v>
      </c>
      <c r="C2577" s="1">
        <v>20</v>
      </c>
      <c r="D2577" t="s">
        <v>6383</v>
      </c>
    </row>
    <row r="2578" spans="1:4" x14ac:dyDescent="0.25">
      <c r="A2578">
        <v>351521</v>
      </c>
      <c r="B2578" t="s">
        <v>1158</v>
      </c>
      <c r="C2578" s="1">
        <v>20</v>
      </c>
      <c r="D2578" t="s">
        <v>6383</v>
      </c>
    </row>
    <row r="2579" spans="1:4" x14ac:dyDescent="0.25">
      <c r="A2579">
        <v>347911</v>
      </c>
      <c r="B2579" t="s">
        <v>757</v>
      </c>
      <c r="C2579" s="1">
        <v>20</v>
      </c>
      <c r="D2579" t="s">
        <v>6383</v>
      </c>
    </row>
    <row r="2580" spans="1:4" x14ac:dyDescent="0.25">
      <c r="A2580">
        <v>349158</v>
      </c>
      <c r="B2580" t="s">
        <v>300</v>
      </c>
      <c r="C2580" s="1">
        <v>20</v>
      </c>
      <c r="D2580" t="s">
        <v>6383</v>
      </c>
    </row>
    <row r="2581" spans="1:4" x14ac:dyDescent="0.25">
      <c r="A2581">
        <v>351625</v>
      </c>
      <c r="B2581" t="s">
        <v>1180</v>
      </c>
      <c r="C2581" s="1">
        <v>20</v>
      </c>
      <c r="D2581" t="s">
        <v>6383</v>
      </c>
    </row>
    <row r="2582" spans="1:4" x14ac:dyDescent="0.25">
      <c r="A2582">
        <v>5274890</v>
      </c>
      <c r="B2582" t="s">
        <v>1257</v>
      </c>
      <c r="C2582" s="1">
        <v>20</v>
      </c>
      <c r="D2582" t="s">
        <v>6383</v>
      </c>
    </row>
    <row r="2583" spans="1:4" x14ac:dyDescent="0.25">
      <c r="A2583">
        <v>5347499</v>
      </c>
      <c r="B2583" t="s">
        <v>137</v>
      </c>
      <c r="C2583" s="1">
        <v>20</v>
      </c>
      <c r="D2583" t="s">
        <v>6383</v>
      </c>
    </row>
    <row r="2584" spans="1:4" x14ac:dyDescent="0.25">
      <c r="A2584">
        <v>345196</v>
      </c>
      <c r="B2584" t="s">
        <v>1072</v>
      </c>
      <c r="C2584" s="1">
        <v>20</v>
      </c>
      <c r="D2584" t="s">
        <v>6383</v>
      </c>
    </row>
    <row r="2585" spans="1:4" x14ac:dyDescent="0.25">
      <c r="A2585">
        <v>5552511</v>
      </c>
      <c r="B2585" t="s">
        <v>3447</v>
      </c>
      <c r="C2585" s="1">
        <v>20</v>
      </c>
      <c r="D2585" t="s">
        <v>6383</v>
      </c>
    </row>
    <row r="2586" spans="1:4" x14ac:dyDescent="0.25">
      <c r="A2586">
        <v>5809127</v>
      </c>
      <c r="B2586" t="s">
        <v>931</v>
      </c>
      <c r="C2586" s="1">
        <v>20</v>
      </c>
      <c r="D2586" t="s">
        <v>6383</v>
      </c>
    </row>
    <row r="2587" spans="1:4" x14ac:dyDescent="0.25">
      <c r="A2587">
        <v>5815125</v>
      </c>
      <c r="B2587" t="s">
        <v>1873</v>
      </c>
      <c r="C2587" s="1">
        <v>20</v>
      </c>
      <c r="D2587" t="s">
        <v>6383</v>
      </c>
    </row>
    <row r="2588" spans="1:4" x14ac:dyDescent="0.25">
      <c r="A2588">
        <v>347658</v>
      </c>
      <c r="B2588" t="s">
        <v>339</v>
      </c>
      <c r="C2588" s="1">
        <v>20</v>
      </c>
      <c r="D2588" t="s">
        <v>6383</v>
      </c>
    </row>
    <row r="2589" spans="1:4" x14ac:dyDescent="0.25">
      <c r="A2589">
        <v>347608</v>
      </c>
      <c r="B2589" t="s">
        <v>591</v>
      </c>
      <c r="C2589" s="1">
        <v>20</v>
      </c>
      <c r="D2589" t="s">
        <v>6383</v>
      </c>
    </row>
    <row r="2590" spans="1:4" x14ac:dyDescent="0.25">
      <c r="A2590">
        <v>352696</v>
      </c>
      <c r="B2590" t="s">
        <v>117</v>
      </c>
      <c r="C2590" s="1">
        <v>20</v>
      </c>
      <c r="D2590" t="s">
        <v>6383</v>
      </c>
    </row>
    <row r="2591" spans="1:4" x14ac:dyDescent="0.25">
      <c r="A2591">
        <v>345179</v>
      </c>
      <c r="B2591" t="s">
        <v>1846</v>
      </c>
      <c r="C2591" s="1">
        <v>20</v>
      </c>
      <c r="D2591" t="s">
        <v>6383</v>
      </c>
    </row>
    <row r="2592" spans="1:4" x14ac:dyDescent="0.25">
      <c r="A2592">
        <v>351125</v>
      </c>
      <c r="B2592" t="s">
        <v>1215</v>
      </c>
      <c r="C2592" s="1">
        <v>20</v>
      </c>
      <c r="D2592" t="s">
        <v>6383</v>
      </c>
    </row>
    <row r="2593" spans="1:4" x14ac:dyDescent="0.25">
      <c r="A2593">
        <v>328857</v>
      </c>
      <c r="B2593" t="s">
        <v>495</v>
      </c>
      <c r="C2593" s="1">
        <v>20</v>
      </c>
      <c r="D2593" t="s">
        <v>6383</v>
      </c>
    </row>
    <row r="2594" spans="1:4" x14ac:dyDescent="0.25">
      <c r="A2594">
        <v>348641</v>
      </c>
      <c r="B2594" t="s">
        <v>3594</v>
      </c>
      <c r="C2594" s="1">
        <v>20</v>
      </c>
      <c r="D2594" t="s">
        <v>6383</v>
      </c>
    </row>
    <row r="2595" spans="1:4" x14ac:dyDescent="0.25">
      <c r="A2595">
        <v>346316</v>
      </c>
      <c r="B2595" t="s">
        <v>227</v>
      </c>
      <c r="C2595" s="1">
        <v>20</v>
      </c>
      <c r="D2595" t="s">
        <v>6383</v>
      </c>
    </row>
    <row r="2596" spans="1:4" x14ac:dyDescent="0.25">
      <c r="A2596">
        <v>4884836</v>
      </c>
      <c r="B2596" t="s">
        <v>6348</v>
      </c>
      <c r="C2596" s="1">
        <v>100</v>
      </c>
      <c r="D2596" t="s">
        <v>6383</v>
      </c>
    </row>
    <row r="2597" spans="1:4" x14ac:dyDescent="0.25">
      <c r="A2597">
        <v>320809</v>
      </c>
      <c r="B2597" t="s">
        <v>2323</v>
      </c>
      <c r="C2597" s="1">
        <v>20</v>
      </c>
      <c r="D2597" t="s">
        <v>6383</v>
      </c>
    </row>
    <row r="2598" spans="1:4" x14ac:dyDescent="0.25">
      <c r="A2598">
        <v>329957</v>
      </c>
      <c r="B2598" t="s">
        <v>3006</v>
      </c>
      <c r="C2598" s="1">
        <v>20</v>
      </c>
      <c r="D2598" t="s">
        <v>6383</v>
      </c>
    </row>
    <row r="2599" spans="1:4" x14ac:dyDescent="0.25">
      <c r="A2599">
        <v>323911</v>
      </c>
      <c r="B2599" t="s">
        <v>2443</v>
      </c>
      <c r="C2599" s="1">
        <v>20</v>
      </c>
      <c r="D2599" t="s">
        <v>6383</v>
      </c>
    </row>
    <row r="2600" spans="1:4" x14ac:dyDescent="0.25">
      <c r="A2600">
        <v>328050</v>
      </c>
      <c r="B2600" t="s">
        <v>1836</v>
      </c>
      <c r="C2600" s="1">
        <v>20</v>
      </c>
      <c r="D2600" t="s">
        <v>6383</v>
      </c>
    </row>
    <row r="2601" spans="1:4" x14ac:dyDescent="0.25">
      <c r="A2601">
        <v>327748</v>
      </c>
      <c r="B2601" t="s">
        <v>2708</v>
      </c>
      <c r="C2601" s="1">
        <v>20</v>
      </c>
      <c r="D2601" t="s">
        <v>6383</v>
      </c>
    </row>
    <row r="2602" spans="1:4" x14ac:dyDescent="0.25">
      <c r="A2602">
        <v>335997</v>
      </c>
      <c r="B2602" t="s">
        <v>5055</v>
      </c>
      <c r="C2602" s="1">
        <v>20</v>
      </c>
      <c r="D2602" t="s">
        <v>6383</v>
      </c>
    </row>
    <row r="2603" spans="1:4" x14ac:dyDescent="0.25">
      <c r="A2603">
        <v>328735</v>
      </c>
      <c r="B2603" t="s">
        <v>5737</v>
      </c>
      <c r="C2603" s="1">
        <v>20</v>
      </c>
      <c r="D2603" t="s">
        <v>6383</v>
      </c>
    </row>
    <row r="2604" spans="1:4" x14ac:dyDescent="0.25">
      <c r="A2604">
        <v>323423</v>
      </c>
      <c r="B2604" t="s">
        <v>5035</v>
      </c>
      <c r="C2604" s="1">
        <v>20</v>
      </c>
      <c r="D2604" t="s">
        <v>6383</v>
      </c>
    </row>
    <row r="2605" spans="1:4" x14ac:dyDescent="0.25">
      <c r="A2605">
        <v>330230</v>
      </c>
      <c r="B2605" t="s">
        <v>518</v>
      </c>
      <c r="C2605" s="1">
        <v>20</v>
      </c>
      <c r="D2605" t="s">
        <v>6383</v>
      </c>
    </row>
    <row r="2606" spans="1:4" x14ac:dyDescent="0.25">
      <c r="A2606">
        <v>336600</v>
      </c>
      <c r="B2606" t="s">
        <v>3848</v>
      </c>
      <c r="C2606" s="1">
        <v>20</v>
      </c>
      <c r="D2606" t="s">
        <v>6383</v>
      </c>
    </row>
    <row r="2607" spans="1:4" x14ac:dyDescent="0.25">
      <c r="A2607">
        <v>327880</v>
      </c>
      <c r="B2607" t="s">
        <v>4652</v>
      </c>
      <c r="C2607" s="1">
        <v>20</v>
      </c>
      <c r="D2607" t="s">
        <v>6383</v>
      </c>
    </row>
    <row r="2608" spans="1:4" x14ac:dyDescent="0.25">
      <c r="A2608">
        <v>330207</v>
      </c>
      <c r="B2608" t="s">
        <v>5097</v>
      </c>
      <c r="C2608" s="1">
        <v>20</v>
      </c>
      <c r="D2608" t="s">
        <v>6383</v>
      </c>
    </row>
    <row r="2609" spans="1:4" x14ac:dyDescent="0.25">
      <c r="A2609">
        <v>328993</v>
      </c>
      <c r="B2609" t="s">
        <v>5489</v>
      </c>
      <c r="C2609" s="1">
        <v>20</v>
      </c>
      <c r="D2609" t="s">
        <v>6383</v>
      </c>
    </row>
    <row r="2610" spans="1:4" x14ac:dyDescent="0.25">
      <c r="A2610">
        <v>324948</v>
      </c>
      <c r="B2610" t="s">
        <v>4212</v>
      </c>
      <c r="C2610" s="1">
        <v>20</v>
      </c>
      <c r="D2610" t="s">
        <v>6383</v>
      </c>
    </row>
    <row r="2611" spans="1:4" x14ac:dyDescent="0.25">
      <c r="A2611">
        <v>337781</v>
      </c>
      <c r="B2611" t="s">
        <v>5547</v>
      </c>
      <c r="C2611" s="1">
        <v>20</v>
      </c>
      <c r="D2611" t="s">
        <v>6383</v>
      </c>
    </row>
    <row r="2612" spans="1:4" x14ac:dyDescent="0.25">
      <c r="A2612">
        <v>326846</v>
      </c>
      <c r="B2612" t="s">
        <v>4246</v>
      </c>
      <c r="C2612" s="1">
        <v>20</v>
      </c>
      <c r="D2612" t="s">
        <v>6383</v>
      </c>
    </row>
    <row r="2613" spans="1:4" x14ac:dyDescent="0.25">
      <c r="A2613">
        <v>320085</v>
      </c>
      <c r="B2613" t="s">
        <v>5300</v>
      </c>
      <c r="C2613" s="1">
        <v>20</v>
      </c>
      <c r="D2613" t="s">
        <v>6383</v>
      </c>
    </row>
    <row r="2614" spans="1:4" x14ac:dyDescent="0.25">
      <c r="A2614">
        <v>323955</v>
      </c>
      <c r="B2614" t="s">
        <v>1293</v>
      </c>
      <c r="C2614" s="1">
        <v>20</v>
      </c>
      <c r="D2614" t="s">
        <v>6383</v>
      </c>
    </row>
    <row r="2615" spans="1:4" x14ac:dyDescent="0.25">
      <c r="A2615">
        <v>325003</v>
      </c>
      <c r="B2615" t="s">
        <v>4080</v>
      </c>
      <c r="C2615" s="1">
        <v>20</v>
      </c>
      <c r="D2615" t="s">
        <v>6383</v>
      </c>
    </row>
    <row r="2616" spans="1:4" x14ac:dyDescent="0.25">
      <c r="A2616">
        <v>327157</v>
      </c>
      <c r="B2616" t="s">
        <v>4814</v>
      </c>
      <c r="C2616" s="1">
        <v>20</v>
      </c>
      <c r="D2616" t="s">
        <v>6383</v>
      </c>
    </row>
    <row r="2617" spans="1:4" x14ac:dyDescent="0.25">
      <c r="A2617">
        <v>323759</v>
      </c>
      <c r="B2617" t="s">
        <v>4868</v>
      </c>
      <c r="C2617" s="1">
        <v>20</v>
      </c>
      <c r="D2617" t="s">
        <v>6383</v>
      </c>
    </row>
    <row r="2618" spans="1:4" x14ac:dyDescent="0.25">
      <c r="A2618">
        <v>339526</v>
      </c>
      <c r="B2618" t="s">
        <v>4796</v>
      </c>
      <c r="C2618" s="1">
        <v>20</v>
      </c>
      <c r="D2618" t="s">
        <v>6383</v>
      </c>
    </row>
    <row r="2619" spans="1:4" x14ac:dyDescent="0.25">
      <c r="A2619">
        <v>320520</v>
      </c>
      <c r="B2619" t="s">
        <v>3880</v>
      </c>
      <c r="C2619" s="1">
        <v>20</v>
      </c>
      <c r="D2619" t="s">
        <v>6383</v>
      </c>
    </row>
    <row r="2620" spans="1:4" x14ac:dyDescent="0.25">
      <c r="A2620">
        <v>328194</v>
      </c>
      <c r="B2620" t="s">
        <v>5153</v>
      </c>
      <c r="C2620" s="1">
        <v>20</v>
      </c>
      <c r="D2620" t="s">
        <v>6383</v>
      </c>
    </row>
    <row r="2621" spans="1:4" x14ac:dyDescent="0.25">
      <c r="A2621">
        <v>307793</v>
      </c>
      <c r="B2621" t="s">
        <v>4398</v>
      </c>
      <c r="C2621" s="1">
        <v>20</v>
      </c>
      <c r="D2621" t="s">
        <v>6383</v>
      </c>
    </row>
    <row r="2622" spans="1:4" x14ac:dyDescent="0.25">
      <c r="A2622">
        <v>333151</v>
      </c>
      <c r="B2622" t="s">
        <v>2449</v>
      </c>
      <c r="C2622" s="1">
        <v>20</v>
      </c>
      <c r="D2622" t="s">
        <v>6383</v>
      </c>
    </row>
    <row r="2623" spans="1:4" x14ac:dyDescent="0.25">
      <c r="A2623">
        <v>336121</v>
      </c>
      <c r="B2623" t="s">
        <v>4310</v>
      </c>
      <c r="C2623" s="1">
        <v>20</v>
      </c>
      <c r="D2623" t="s">
        <v>6383</v>
      </c>
    </row>
    <row r="2624" spans="1:4" x14ac:dyDescent="0.25">
      <c r="A2624">
        <v>326310</v>
      </c>
      <c r="B2624" t="s">
        <v>4673</v>
      </c>
      <c r="C2624" s="1">
        <v>20</v>
      </c>
      <c r="D2624" t="s">
        <v>6383</v>
      </c>
    </row>
    <row r="2625" spans="1:4" x14ac:dyDescent="0.25">
      <c r="A2625">
        <v>337913</v>
      </c>
      <c r="B2625" t="s">
        <v>4607</v>
      </c>
      <c r="C2625" s="1">
        <v>20</v>
      </c>
      <c r="D2625" t="s">
        <v>6383</v>
      </c>
    </row>
    <row r="2626" spans="1:4" x14ac:dyDescent="0.25">
      <c r="A2626">
        <v>339608</v>
      </c>
      <c r="B2626" t="s">
        <v>5538</v>
      </c>
      <c r="C2626" s="1">
        <v>20</v>
      </c>
      <c r="D2626" t="s">
        <v>6383</v>
      </c>
    </row>
    <row r="2627" spans="1:4" x14ac:dyDescent="0.25">
      <c r="A2627">
        <v>322492</v>
      </c>
      <c r="B2627" t="s">
        <v>4499</v>
      </c>
      <c r="C2627" s="1">
        <v>20</v>
      </c>
      <c r="D2627" t="s">
        <v>6383</v>
      </c>
    </row>
    <row r="2628" spans="1:4" x14ac:dyDescent="0.25">
      <c r="A2628">
        <v>341711</v>
      </c>
      <c r="B2628" t="s">
        <v>4940</v>
      </c>
      <c r="C2628" s="1">
        <v>20</v>
      </c>
      <c r="D2628" t="s">
        <v>6383</v>
      </c>
    </row>
    <row r="2629" spans="1:4" x14ac:dyDescent="0.25">
      <c r="A2629">
        <v>340814</v>
      </c>
      <c r="B2629" t="s">
        <v>5696</v>
      </c>
      <c r="C2629" s="1">
        <v>20</v>
      </c>
      <c r="D2629" t="s">
        <v>6383</v>
      </c>
    </row>
    <row r="2630" spans="1:4" x14ac:dyDescent="0.25">
      <c r="A2630">
        <v>341332</v>
      </c>
      <c r="B2630" t="s">
        <v>5693</v>
      </c>
      <c r="C2630" s="1">
        <v>20</v>
      </c>
      <c r="D2630" t="s">
        <v>6383</v>
      </c>
    </row>
    <row r="2631" spans="1:4" x14ac:dyDescent="0.25">
      <c r="A2631">
        <v>330363</v>
      </c>
      <c r="B2631" t="s">
        <v>5221</v>
      </c>
      <c r="C2631" s="1">
        <v>20</v>
      </c>
      <c r="D2631" t="s">
        <v>6383</v>
      </c>
    </row>
    <row r="2632" spans="1:4" x14ac:dyDescent="0.25">
      <c r="A2632">
        <v>331315</v>
      </c>
      <c r="B2632" t="s">
        <v>2526</v>
      </c>
      <c r="C2632" s="1">
        <v>20</v>
      </c>
      <c r="D2632" t="s">
        <v>6383</v>
      </c>
    </row>
    <row r="2633" spans="1:4" x14ac:dyDescent="0.25">
      <c r="A2633">
        <v>333092</v>
      </c>
      <c r="B2633" t="s">
        <v>3236</v>
      </c>
      <c r="C2633" s="1">
        <v>20</v>
      </c>
      <c r="D2633" t="s">
        <v>6383</v>
      </c>
    </row>
    <row r="2634" spans="1:4" x14ac:dyDescent="0.25">
      <c r="A2634">
        <v>338038</v>
      </c>
      <c r="B2634" t="s">
        <v>3140</v>
      </c>
      <c r="C2634" s="1">
        <v>20</v>
      </c>
      <c r="D2634" t="s">
        <v>6383</v>
      </c>
    </row>
    <row r="2635" spans="1:4" x14ac:dyDescent="0.25">
      <c r="A2635">
        <v>330357</v>
      </c>
      <c r="B2635" t="s">
        <v>4441</v>
      </c>
      <c r="C2635" s="1">
        <v>20</v>
      </c>
      <c r="D2635" t="s">
        <v>6383</v>
      </c>
    </row>
    <row r="2636" spans="1:4" x14ac:dyDescent="0.25">
      <c r="A2636">
        <v>292301</v>
      </c>
      <c r="B2636" t="s">
        <v>3045</v>
      </c>
      <c r="C2636" s="1">
        <v>20</v>
      </c>
      <c r="D2636" t="s">
        <v>6383</v>
      </c>
    </row>
    <row r="2637" spans="1:4" x14ac:dyDescent="0.25">
      <c r="A2637">
        <v>303914</v>
      </c>
      <c r="B2637" t="s">
        <v>5156</v>
      </c>
      <c r="C2637" s="1">
        <v>20</v>
      </c>
      <c r="D2637" t="s">
        <v>6383</v>
      </c>
    </row>
    <row r="2638" spans="1:4" x14ac:dyDescent="0.25">
      <c r="A2638">
        <v>293015</v>
      </c>
      <c r="B2638" t="s">
        <v>3298</v>
      </c>
      <c r="C2638" s="1">
        <v>20</v>
      </c>
      <c r="D2638" t="s">
        <v>6383</v>
      </c>
    </row>
    <row r="2639" spans="1:4" x14ac:dyDescent="0.25">
      <c r="A2639">
        <v>331166</v>
      </c>
      <c r="B2639" t="s">
        <v>5792</v>
      </c>
      <c r="C2639" s="1">
        <v>20</v>
      </c>
      <c r="D2639" t="s">
        <v>6383</v>
      </c>
    </row>
    <row r="2640" spans="1:4" x14ac:dyDescent="0.25">
      <c r="A2640">
        <v>293644</v>
      </c>
      <c r="B2640" t="s">
        <v>5679</v>
      </c>
      <c r="C2640" s="1">
        <v>20</v>
      </c>
      <c r="D2640" t="s">
        <v>6383</v>
      </c>
    </row>
    <row r="2641" spans="1:4" x14ac:dyDescent="0.25">
      <c r="A2641">
        <v>296719</v>
      </c>
      <c r="B2641" t="s">
        <v>4227</v>
      </c>
      <c r="C2641" s="1">
        <v>20</v>
      </c>
      <c r="D2641" t="s">
        <v>6383</v>
      </c>
    </row>
    <row r="2642" spans="1:4" x14ac:dyDescent="0.25">
      <c r="A2642">
        <v>331698</v>
      </c>
      <c r="B2642" t="s">
        <v>5770</v>
      </c>
      <c r="C2642" s="1">
        <v>20</v>
      </c>
      <c r="D2642" t="s">
        <v>6383</v>
      </c>
    </row>
    <row r="2643" spans="1:4" x14ac:dyDescent="0.25">
      <c r="A2643">
        <v>339660</v>
      </c>
      <c r="B2643" t="s">
        <v>5534</v>
      </c>
      <c r="C2643" s="1">
        <v>20</v>
      </c>
      <c r="D2643" t="s">
        <v>6383</v>
      </c>
    </row>
    <row r="2644" spans="1:4" x14ac:dyDescent="0.25">
      <c r="A2644">
        <v>301178</v>
      </c>
      <c r="B2644" t="s">
        <v>3365</v>
      </c>
      <c r="C2644" s="1">
        <v>20</v>
      </c>
      <c r="D2644" t="s">
        <v>6383</v>
      </c>
    </row>
    <row r="2645" spans="1:4" x14ac:dyDescent="0.25">
      <c r="A2645">
        <v>352338</v>
      </c>
      <c r="B2645" t="s">
        <v>1910</v>
      </c>
      <c r="C2645" s="1">
        <v>20</v>
      </c>
      <c r="D2645" t="s">
        <v>6383</v>
      </c>
    </row>
    <row r="2646" spans="1:4" x14ac:dyDescent="0.25">
      <c r="A2646">
        <v>300348</v>
      </c>
      <c r="B2646" t="s">
        <v>458</v>
      </c>
      <c r="C2646" s="1">
        <v>20</v>
      </c>
      <c r="D2646" t="s">
        <v>6383</v>
      </c>
    </row>
    <row r="2647" spans="1:4" x14ac:dyDescent="0.25">
      <c r="A2647">
        <v>301288</v>
      </c>
      <c r="B2647" t="s">
        <v>1178</v>
      </c>
      <c r="C2647" s="1">
        <v>20</v>
      </c>
      <c r="D2647" t="s">
        <v>6383</v>
      </c>
    </row>
    <row r="2648" spans="1:4" x14ac:dyDescent="0.25">
      <c r="A2648">
        <v>324566</v>
      </c>
      <c r="B2648" t="s">
        <v>382</v>
      </c>
      <c r="C2648" s="1">
        <v>20</v>
      </c>
      <c r="D2648" t="s">
        <v>6383</v>
      </c>
    </row>
    <row r="2649" spans="1:4" x14ac:dyDescent="0.25">
      <c r="A2649">
        <v>349068</v>
      </c>
      <c r="B2649" t="s">
        <v>1758</v>
      </c>
      <c r="C2649" s="1">
        <v>20</v>
      </c>
      <c r="D2649" t="s">
        <v>6383</v>
      </c>
    </row>
    <row r="2650" spans="1:4" x14ac:dyDescent="0.25">
      <c r="A2650">
        <v>3238622</v>
      </c>
      <c r="B2650" t="s">
        <v>39</v>
      </c>
      <c r="C2650" s="1">
        <v>20</v>
      </c>
      <c r="D2650" t="s">
        <v>6383</v>
      </c>
    </row>
    <row r="2651" spans="1:4" x14ac:dyDescent="0.25">
      <c r="A2651">
        <v>3229376</v>
      </c>
      <c r="B2651" t="s">
        <v>321</v>
      </c>
      <c r="C2651" s="1">
        <v>20</v>
      </c>
      <c r="D2651" t="s">
        <v>6383</v>
      </c>
    </row>
    <row r="2652" spans="1:4" x14ac:dyDescent="0.25">
      <c r="A2652">
        <v>3235466</v>
      </c>
      <c r="B2652" t="s">
        <v>585</v>
      </c>
      <c r="C2652" s="1">
        <v>20</v>
      </c>
      <c r="D2652" t="s">
        <v>6383</v>
      </c>
    </row>
    <row r="2653" spans="1:4" x14ac:dyDescent="0.25">
      <c r="A2653">
        <v>3235549</v>
      </c>
      <c r="B2653" t="s">
        <v>935</v>
      </c>
      <c r="C2653" s="1">
        <v>20</v>
      </c>
      <c r="D2653" t="s">
        <v>6383</v>
      </c>
    </row>
    <row r="2654" spans="1:4" x14ac:dyDescent="0.25">
      <c r="A2654">
        <v>3235499</v>
      </c>
      <c r="B2654" t="s">
        <v>1751</v>
      </c>
      <c r="C2654" s="1">
        <v>20</v>
      </c>
      <c r="D2654" t="s">
        <v>6383</v>
      </c>
    </row>
    <row r="2655" spans="1:4" x14ac:dyDescent="0.25">
      <c r="A2655">
        <v>3299753</v>
      </c>
      <c r="B2655" t="s">
        <v>2223</v>
      </c>
      <c r="C2655" s="1">
        <v>20</v>
      </c>
      <c r="D2655" t="s">
        <v>6383</v>
      </c>
    </row>
    <row r="2656" spans="1:4" x14ac:dyDescent="0.25">
      <c r="A2656">
        <v>3365828</v>
      </c>
      <c r="B2656" t="s">
        <v>153</v>
      </c>
      <c r="C2656" s="1">
        <v>20</v>
      </c>
      <c r="D2656" t="s">
        <v>6383</v>
      </c>
    </row>
    <row r="2657" spans="1:4" x14ac:dyDescent="0.25">
      <c r="A2657">
        <v>3865726</v>
      </c>
      <c r="B2657" t="s">
        <v>1400</v>
      </c>
      <c r="C2657" s="1">
        <v>20</v>
      </c>
      <c r="D2657" t="s">
        <v>6383</v>
      </c>
    </row>
    <row r="2658" spans="1:4" x14ac:dyDescent="0.25">
      <c r="A2658">
        <v>3835485</v>
      </c>
      <c r="B2658" t="s">
        <v>142</v>
      </c>
      <c r="C2658" s="1">
        <v>20</v>
      </c>
      <c r="D2658" t="s">
        <v>6383</v>
      </c>
    </row>
    <row r="2659" spans="1:4" x14ac:dyDescent="0.25">
      <c r="A2659">
        <v>3907166</v>
      </c>
      <c r="B2659" t="s">
        <v>474</v>
      </c>
      <c r="C2659" s="1">
        <v>20</v>
      </c>
      <c r="D2659" t="s">
        <v>6383</v>
      </c>
    </row>
    <row r="2660" spans="1:4" x14ac:dyDescent="0.25">
      <c r="A2660">
        <v>4110864</v>
      </c>
      <c r="B2660" t="s">
        <v>2212</v>
      </c>
      <c r="C2660" s="1">
        <v>20</v>
      </c>
      <c r="D2660" t="s">
        <v>6383</v>
      </c>
    </row>
    <row r="2661" spans="1:4" x14ac:dyDescent="0.25">
      <c r="A2661">
        <v>4538757</v>
      </c>
      <c r="B2661" t="s">
        <v>2150</v>
      </c>
      <c r="C2661" s="1">
        <v>20</v>
      </c>
      <c r="D2661" t="s">
        <v>6383</v>
      </c>
    </row>
    <row r="2662" spans="1:4" x14ac:dyDescent="0.25">
      <c r="A2662">
        <v>4899363</v>
      </c>
      <c r="B2662" t="s">
        <v>353</v>
      </c>
      <c r="C2662" s="1">
        <v>20</v>
      </c>
      <c r="D2662" t="s">
        <v>6383</v>
      </c>
    </row>
    <row r="2663" spans="1:4" x14ac:dyDescent="0.25">
      <c r="A2663">
        <v>5005973</v>
      </c>
      <c r="B2663" t="s">
        <v>3041</v>
      </c>
      <c r="C2663" s="1">
        <v>20</v>
      </c>
      <c r="D2663" t="s">
        <v>6383</v>
      </c>
    </row>
    <row r="2664" spans="1:4" x14ac:dyDescent="0.25">
      <c r="A2664">
        <v>5132471</v>
      </c>
      <c r="B2664" t="s">
        <v>31</v>
      </c>
      <c r="C2664" s="1">
        <v>20</v>
      </c>
      <c r="D2664" t="s">
        <v>6383</v>
      </c>
    </row>
    <row r="2665" spans="1:4" x14ac:dyDescent="0.25">
      <c r="A2665">
        <v>5309139</v>
      </c>
      <c r="B2665" t="s">
        <v>439</v>
      </c>
      <c r="C2665" s="1">
        <v>20</v>
      </c>
      <c r="D2665" t="s">
        <v>6383</v>
      </c>
    </row>
    <row r="2666" spans="1:4" x14ac:dyDescent="0.25">
      <c r="A2666">
        <v>5385993</v>
      </c>
      <c r="B2666" t="s">
        <v>342</v>
      </c>
      <c r="C2666" s="1">
        <v>20</v>
      </c>
      <c r="D2666" t="s">
        <v>6383</v>
      </c>
    </row>
    <row r="2667" spans="1:4" x14ac:dyDescent="0.25">
      <c r="A2667">
        <v>5683264</v>
      </c>
      <c r="B2667" t="s">
        <v>462</v>
      </c>
      <c r="C2667" s="1">
        <v>20</v>
      </c>
      <c r="D2667" t="s">
        <v>6383</v>
      </c>
    </row>
    <row r="2668" spans="1:4" x14ac:dyDescent="0.25">
      <c r="A2668">
        <v>5683627</v>
      </c>
      <c r="B2668" t="s">
        <v>1922</v>
      </c>
      <c r="C2668" s="1">
        <v>20</v>
      </c>
      <c r="D2668" t="s">
        <v>6383</v>
      </c>
    </row>
    <row r="2669" spans="1:4" x14ac:dyDescent="0.25">
      <c r="A2669">
        <v>5809124</v>
      </c>
      <c r="B2669" t="s">
        <v>3921</v>
      </c>
      <c r="C2669" s="1">
        <v>20</v>
      </c>
      <c r="D2669" t="s">
        <v>6383</v>
      </c>
    </row>
    <row r="2670" spans="1:4" x14ac:dyDescent="0.25">
      <c r="A2670">
        <v>330379</v>
      </c>
      <c r="B2670" t="s">
        <v>4033</v>
      </c>
      <c r="C2670" s="1">
        <v>20</v>
      </c>
      <c r="D2670" t="s">
        <v>6383</v>
      </c>
    </row>
    <row r="2671" spans="1:4" x14ac:dyDescent="0.25">
      <c r="A2671">
        <v>5815119</v>
      </c>
      <c r="B2671" t="s">
        <v>720</v>
      </c>
      <c r="C2671" s="1">
        <v>20</v>
      </c>
      <c r="D2671" t="s">
        <v>6383</v>
      </c>
    </row>
    <row r="2672" spans="1:4" x14ac:dyDescent="0.25">
      <c r="A2672">
        <v>333009</v>
      </c>
      <c r="B2672" t="s">
        <v>1568</v>
      </c>
      <c r="C2672" s="1">
        <v>20</v>
      </c>
      <c r="D2672" t="s">
        <v>6383</v>
      </c>
    </row>
    <row r="2673" spans="1:4" x14ac:dyDescent="0.25">
      <c r="A2673">
        <v>325685</v>
      </c>
      <c r="B2673" t="s">
        <v>77</v>
      </c>
      <c r="C2673" s="1">
        <v>20</v>
      </c>
      <c r="D2673" t="s">
        <v>6383</v>
      </c>
    </row>
    <row r="2674" spans="1:4" x14ac:dyDescent="0.25">
      <c r="A2674">
        <v>324674</v>
      </c>
      <c r="B2674" t="s">
        <v>801</v>
      </c>
      <c r="C2674" s="1">
        <v>20</v>
      </c>
      <c r="D2674" t="s">
        <v>6383</v>
      </c>
    </row>
    <row r="2675" spans="1:4" x14ac:dyDescent="0.25">
      <c r="A2675">
        <v>322536</v>
      </c>
      <c r="B2675" t="s">
        <v>1105</v>
      </c>
      <c r="C2675" s="1">
        <v>20</v>
      </c>
      <c r="D2675" t="s">
        <v>6383</v>
      </c>
    </row>
    <row r="2676" spans="1:4" x14ac:dyDescent="0.25">
      <c r="A2676">
        <v>321389</v>
      </c>
      <c r="B2676" t="s">
        <v>1501</v>
      </c>
      <c r="C2676" s="1">
        <v>20</v>
      </c>
      <c r="D2676" t="s">
        <v>6383</v>
      </c>
    </row>
    <row r="2677" spans="1:4" x14ac:dyDescent="0.25">
      <c r="A2677">
        <v>332409</v>
      </c>
      <c r="B2677" t="s">
        <v>5907</v>
      </c>
      <c r="C2677" s="1">
        <v>50</v>
      </c>
      <c r="D2677" t="s">
        <v>6383</v>
      </c>
    </row>
    <row r="2678" spans="1:4" x14ac:dyDescent="0.25">
      <c r="A2678">
        <v>328142</v>
      </c>
      <c r="B2678" t="s">
        <v>255</v>
      </c>
      <c r="C2678" s="1">
        <v>20</v>
      </c>
      <c r="D2678" t="s">
        <v>6383</v>
      </c>
    </row>
    <row r="2679" spans="1:4" x14ac:dyDescent="0.25">
      <c r="A2679">
        <v>325636</v>
      </c>
      <c r="B2679" t="s">
        <v>83</v>
      </c>
      <c r="C2679" s="1">
        <v>20</v>
      </c>
      <c r="D2679" t="s">
        <v>6383</v>
      </c>
    </row>
    <row r="2680" spans="1:4" x14ac:dyDescent="0.25">
      <c r="A2680">
        <v>342299</v>
      </c>
      <c r="B2680" t="s">
        <v>196</v>
      </c>
      <c r="C2680" s="1">
        <v>20</v>
      </c>
      <c r="D2680" t="s">
        <v>6383</v>
      </c>
    </row>
    <row r="2681" spans="1:4" x14ac:dyDescent="0.25">
      <c r="A2681">
        <v>334697</v>
      </c>
      <c r="B2681" t="s">
        <v>1863</v>
      </c>
      <c r="C2681" s="1">
        <v>20</v>
      </c>
      <c r="D2681" t="s">
        <v>6383</v>
      </c>
    </row>
    <row r="2682" spans="1:4" x14ac:dyDescent="0.25">
      <c r="A2682">
        <v>340647</v>
      </c>
      <c r="B2682" t="s">
        <v>61</v>
      </c>
      <c r="C2682" s="1">
        <v>20</v>
      </c>
      <c r="D2682" t="s">
        <v>6383</v>
      </c>
    </row>
    <row r="2683" spans="1:4" x14ac:dyDescent="0.25">
      <c r="A2683">
        <v>350551</v>
      </c>
      <c r="B2683" t="s">
        <v>440</v>
      </c>
      <c r="C2683" s="1">
        <v>20</v>
      </c>
      <c r="D2683" t="s">
        <v>6383</v>
      </c>
    </row>
    <row r="2684" spans="1:4" x14ac:dyDescent="0.25">
      <c r="A2684">
        <v>346754</v>
      </c>
      <c r="B2684" t="s">
        <v>224</v>
      </c>
      <c r="C2684" s="1">
        <v>20</v>
      </c>
      <c r="D2684" t="s">
        <v>6383</v>
      </c>
    </row>
    <row r="2685" spans="1:4" x14ac:dyDescent="0.25">
      <c r="A2685">
        <v>354200</v>
      </c>
      <c r="B2685" t="s">
        <v>5987</v>
      </c>
      <c r="C2685" s="1">
        <v>50</v>
      </c>
      <c r="D2685" t="s">
        <v>6383</v>
      </c>
    </row>
    <row r="2686" spans="1:4" x14ac:dyDescent="0.25">
      <c r="A2686">
        <v>309559</v>
      </c>
      <c r="B2686" t="s">
        <v>6299</v>
      </c>
      <c r="C2686" s="1">
        <v>100</v>
      </c>
      <c r="D2686" t="s">
        <v>6383</v>
      </c>
    </row>
    <row r="2687" spans="1:4" x14ac:dyDescent="0.25">
      <c r="A2687">
        <v>3727653</v>
      </c>
      <c r="B2687" t="s">
        <v>6228</v>
      </c>
      <c r="C2687" s="1">
        <v>100</v>
      </c>
      <c r="D2687" t="s">
        <v>6383</v>
      </c>
    </row>
    <row r="2688" spans="1:4" x14ac:dyDescent="0.25">
      <c r="A2688">
        <v>4590740</v>
      </c>
      <c r="B2688" t="s">
        <v>6305</v>
      </c>
      <c r="C2688" s="1">
        <v>100</v>
      </c>
      <c r="D2688" t="s">
        <v>6383</v>
      </c>
    </row>
    <row r="2689" spans="1:4" x14ac:dyDescent="0.25">
      <c r="A2689">
        <v>5062245</v>
      </c>
      <c r="B2689" t="s">
        <v>6350</v>
      </c>
      <c r="C2689" s="1">
        <v>100</v>
      </c>
      <c r="D2689" t="s">
        <v>6383</v>
      </c>
    </row>
    <row r="2690" spans="1:4" x14ac:dyDescent="0.25">
      <c r="A2690">
        <v>5086936</v>
      </c>
      <c r="B2690" t="s">
        <v>6340</v>
      </c>
      <c r="C2690" s="1">
        <v>100</v>
      </c>
      <c r="D2690" t="s">
        <v>6383</v>
      </c>
    </row>
    <row r="2691" spans="1:4" x14ac:dyDescent="0.25">
      <c r="A2691">
        <v>359369</v>
      </c>
      <c r="B2691" t="s">
        <v>4275</v>
      </c>
      <c r="C2691" s="1">
        <v>20</v>
      </c>
      <c r="D2691" t="s">
        <v>6384</v>
      </c>
    </row>
    <row r="2692" spans="1:4" x14ac:dyDescent="0.25">
      <c r="A2692">
        <v>289927</v>
      </c>
      <c r="B2692" t="s">
        <v>5326</v>
      </c>
      <c r="C2692" s="1">
        <v>20</v>
      </c>
      <c r="D2692" t="s">
        <v>6384</v>
      </c>
    </row>
    <row r="2693" spans="1:4" x14ac:dyDescent="0.25">
      <c r="A2693">
        <v>360071</v>
      </c>
      <c r="B2693" t="s">
        <v>3189</v>
      </c>
      <c r="C2693" s="1">
        <v>20</v>
      </c>
      <c r="D2693" t="s">
        <v>6384</v>
      </c>
    </row>
    <row r="2694" spans="1:4" x14ac:dyDescent="0.25">
      <c r="A2694">
        <v>358639</v>
      </c>
      <c r="B2694" t="s">
        <v>1835</v>
      </c>
      <c r="C2694" s="1">
        <v>20</v>
      </c>
      <c r="D2694" t="s">
        <v>6384</v>
      </c>
    </row>
    <row r="2695" spans="1:4" x14ac:dyDescent="0.25">
      <c r="A2695">
        <v>358860</v>
      </c>
      <c r="B2695" t="s">
        <v>3858</v>
      </c>
      <c r="C2695" s="1">
        <v>20</v>
      </c>
      <c r="D2695" t="s">
        <v>6384</v>
      </c>
    </row>
    <row r="2696" spans="1:4" x14ac:dyDescent="0.25">
      <c r="A2696">
        <v>291801</v>
      </c>
      <c r="B2696" t="s">
        <v>2861</v>
      </c>
      <c r="C2696" s="1">
        <v>20</v>
      </c>
      <c r="D2696" t="s">
        <v>6384</v>
      </c>
    </row>
    <row r="2697" spans="1:4" x14ac:dyDescent="0.25">
      <c r="A2697">
        <v>361449</v>
      </c>
      <c r="B2697" t="s">
        <v>4256</v>
      </c>
      <c r="C2697" s="1">
        <v>20</v>
      </c>
      <c r="D2697" t="s">
        <v>6384</v>
      </c>
    </row>
    <row r="2698" spans="1:4" x14ac:dyDescent="0.25">
      <c r="A2698">
        <v>354857</v>
      </c>
      <c r="B2698" t="s">
        <v>3492</v>
      </c>
      <c r="C2698" s="1">
        <v>20</v>
      </c>
      <c r="D2698" t="s">
        <v>6384</v>
      </c>
    </row>
    <row r="2699" spans="1:4" x14ac:dyDescent="0.25">
      <c r="A2699">
        <v>357765</v>
      </c>
      <c r="B2699" t="s">
        <v>1767</v>
      </c>
      <c r="C2699" s="1">
        <v>20</v>
      </c>
      <c r="D2699" t="s">
        <v>6384</v>
      </c>
    </row>
    <row r="2700" spans="1:4" x14ac:dyDescent="0.25">
      <c r="A2700">
        <v>350111</v>
      </c>
      <c r="B2700" t="s">
        <v>1448</v>
      </c>
      <c r="C2700" s="1">
        <v>20</v>
      </c>
      <c r="D2700" t="s">
        <v>6384</v>
      </c>
    </row>
    <row r="2701" spans="1:4" x14ac:dyDescent="0.25">
      <c r="A2701">
        <v>361787</v>
      </c>
      <c r="B2701" t="s">
        <v>2910</v>
      </c>
      <c r="C2701" s="1">
        <v>20</v>
      </c>
      <c r="D2701" t="s">
        <v>6384</v>
      </c>
    </row>
    <row r="2702" spans="1:4" x14ac:dyDescent="0.25">
      <c r="A2702">
        <v>346394</v>
      </c>
      <c r="B2702" t="s">
        <v>4399</v>
      </c>
      <c r="C2702" s="1">
        <v>20</v>
      </c>
      <c r="D2702" t="s">
        <v>6384</v>
      </c>
    </row>
    <row r="2703" spans="1:4" x14ac:dyDescent="0.25">
      <c r="A2703">
        <v>360803</v>
      </c>
      <c r="B2703" t="s">
        <v>3923</v>
      </c>
      <c r="C2703" s="1">
        <v>20</v>
      </c>
      <c r="D2703" t="s">
        <v>6384</v>
      </c>
    </row>
    <row r="2704" spans="1:4" x14ac:dyDescent="0.25">
      <c r="A2704">
        <v>358272</v>
      </c>
      <c r="B2704" t="s">
        <v>3668</v>
      </c>
      <c r="C2704" s="1">
        <v>20</v>
      </c>
      <c r="D2704" t="s">
        <v>6384</v>
      </c>
    </row>
    <row r="2705" spans="1:4" x14ac:dyDescent="0.25">
      <c r="A2705">
        <v>364385</v>
      </c>
      <c r="B2705" t="s">
        <v>4313</v>
      </c>
      <c r="C2705" s="1">
        <v>20</v>
      </c>
      <c r="D2705" t="s">
        <v>6384</v>
      </c>
    </row>
    <row r="2706" spans="1:4" x14ac:dyDescent="0.25">
      <c r="A2706">
        <v>362785</v>
      </c>
      <c r="B2706" t="s">
        <v>3364</v>
      </c>
      <c r="C2706" s="1">
        <v>20</v>
      </c>
      <c r="D2706" t="s">
        <v>6384</v>
      </c>
    </row>
    <row r="2707" spans="1:4" x14ac:dyDescent="0.25">
      <c r="A2707">
        <v>364395</v>
      </c>
      <c r="B2707" t="s">
        <v>4554</v>
      </c>
      <c r="C2707" s="1">
        <v>20</v>
      </c>
      <c r="D2707" t="s">
        <v>6384</v>
      </c>
    </row>
    <row r="2708" spans="1:4" x14ac:dyDescent="0.25">
      <c r="A2708">
        <v>356642</v>
      </c>
      <c r="B2708" t="s">
        <v>5655</v>
      </c>
      <c r="C2708" s="1">
        <v>20</v>
      </c>
      <c r="D2708" t="s">
        <v>6384</v>
      </c>
    </row>
    <row r="2709" spans="1:4" x14ac:dyDescent="0.25">
      <c r="A2709">
        <v>358341</v>
      </c>
      <c r="B2709" t="s">
        <v>2763</v>
      </c>
      <c r="C2709" s="1">
        <v>20</v>
      </c>
      <c r="D2709" t="s">
        <v>6384</v>
      </c>
    </row>
    <row r="2710" spans="1:4" x14ac:dyDescent="0.25">
      <c r="A2710">
        <v>364333</v>
      </c>
      <c r="B2710" t="s">
        <v>5433</v>
      </c>
      <c r="C2710" s="1">
        <v>20</v>
      </c>
      <c r="D2710" t="s">
        <v>6384</v>
      </c>
    </row>
    <row r="2711" spans="1:4" x14ac:dyDescent="0.25">
      <c r="A2711">
        <v>358419</v>
      </c>
      <c r="B2711" t="s">
        <v>4578</v>
      </c>
      <c r="C2711" s="1">
        <v>20</v>
      </c>
      <c r="D2711" t="s">
        <v>6384</v>
      </c>
    </row>
    <row r="2712" spans="1:4" x14ac:dyDescent="0.25">
      <c r="A2712">
        <v>354948</v>
      </c>
      <c r="B2712" t="s">
        <v>5050</v>
      </c>
      <c r="C2712" s="1">
        <v>20</v>
      </c>
      <c r="D2712" t="s">
        <v>6384</v>
      </c>
    </row>
    <row r="2713" spans="1:4" x14ac:dyDescent="0.25">
      <c r="A2713">
        <v>358847</v>
      </c>
      <c r="B2713" t="s">
        <v>2670</v>
      </c>
      <c r="C2713" s="1">
        <v>20</v>
      </c>
      <c r="D2713" t="s">
        <v>6384</v>
      </c>
    </row>
    <row r="2714" spans="1:4" x14ac:dyDescent="0.25">
      <c r="A2714">
        <v>356053</v>
      </c>
      <c r="B2714" t="s">
        <v>4721</v>
      </c>
      <c r="C2714" s="1">
        <v>20</v>
      </c>
      <c r="D2714" t="s">
        <v>6384</v>
      </c>
    </row>
    <row r="2715" spans="1:4" x14ac:dyDescent="0.25">
      <c r="A2715">
        <v>352699</v>
      </c>
      <c r="B2715" t="s">
        <v>3680</v>
      </c>
      <c r="C2715" s="1">
        <v>20</v>
      </c>
      <c r="D2715" t="s">
        <v>6384</v>
      </c>
    </row>
    <row r="2716" spans="1:4" x14ac:dyDescent="0.25">
      <c r="A2716">
        <v>357830</v>
      </c>
      <c r="B2716" t="s">
        <v>4645</v>
      </c>
      <c r="C2716" s="1">
        <v>20</v>
      </c>
      <c r="D2716" t="s">
        <v>6384</v>
      </c>
    </row>
    <row r="2717" spans="1:4" x14ac:dyDescent="0.25">
      <c r="A2717">
        <v>364773</v>
      </c>
      <c r="B2717" t="s">
        <v>5140</v>
      </c>
      <c r="C2717" s="1">
        <v>20</v>
      </c>
      <c r="D2717" t="s">
        <v>6384</v>
      </c>
    </row>
    <row r="2718" spans="1:4" x14ac:dyDescent="0.25">
      <c r="A2718">
        <v>361477</v>
      </c>
      <c r="B2718" t="s">
        <v>4024</v>
      </c>
      <c r="C2718" s="1">
        <v>20</v>
      </c>
      <c r="D2718" t="s">
        <v>6384</v>
      </c>
    </row>
    <row r="2719" spans="1:4" x14ac:dyDescent="0.25">
      <c r="A2719">
        <v>362468</v>
      </c>
      <c r="B2719" t="s">
        <v>4726</v>
      </c>
      <c r="C2719" s="1">
        <v>20</v>
      </c>
      <c r="D2719" t="s">
        <v>6384</v>
      </c>
    </row>
    <row r="2720" spans="1:4" x14ac:dyDescent="0.25">
      <c r="A2720">
        <v>355021</v>
      </c>
      <c r="B2720" t="s">
        <v>5542</v>
      </c>
      <c r="C2720" s="1">
        <v>20</v>
      </c>
      <c r="D2720" t="s">
        <v>6384</v>
      </c>
    </row>
    <row r="2721" spans="1:4" x14ac:dyDescent="0.25">
      <c r="A2721">
        <v>362200</v>
      </c>
      <c r="B2721" t="s">
        <v>2469</v>
      </c>
      <c r="C2721" s="1">
        <v>20</v>
      </c>
      <c r="D2721" t="s">
        <v>6384</v>
      </c>
    </row>
    <row r="2722" spans="1:4" x14ac:dyDescent="0.25">
      <c r="A2722">
        <v>361205</v>
      </c>
      <c r="B2722" t="s">
        <v>2062</v>
      </c>
      <c r="C2722" s="1">
        <v>20</v>
      </c>
      <c r="D2722" t="s">
        <v>6384</v>
      </c>
    </row>
    <row r="2723" spans="1:4" x14ac:dyDescent="0.25">
      <c r="A2723">
        <v>358578</v>
      </c>
      <c r="B2723" t="s">
        <v>4504</v>
      </c>
      <c r="C2723" s="1">
        <v>20</v>
      </c>
      <c r="D2723" t="s">
        <v>6384</v>
      </c>
    </row>
    <row r="2724" spans="1:4" x14ac:dyDescent="0.25">
      <c r="A2724">
        <v>358078</v>
      </c>
      <c r="B2724" t="s">
        <v>2863</v>
      </c>
      <c r="C2724" s="1">
        <v>20</v>
      </c>
      <c r="D2724" t="s">
        <v>6384</v>
      </c>
    </row>
    <row r="2725" spans="1:4" x14ac:dyDescent="0.25">
      <c r="A2725">
        <v>355469</v>
      </c>
      <c r="B2725" t="s">
        <v>2002</v>
      </c>
      <c r="C2725" s="1">
        <v>20</v>
      </c>
      <c r="D2725" t="s">
        <v>6384</v>
      </c>
    </row>
    <row r="2726" spans="1:4" x14ac:dyDescent="0.25">
      <c r="A2726">
        <v>289932</v>
      </c>
      <c r="B2726" t="s">
        <v>3628</v>
      </c>
      <c r="C2726" s="1">
        <v>20</v>
      </c>
      <c r="D2726" t="s">
        <v>6384</v>
      </c>
    </row>
    <row r="2727" spans="1:4" x14ac:dyDescent="0.25">
      <c r="A2727">
        <v>353039</v>
      </c>
      <c r="B2727" t="s">
        <v>2638</v>
      </c>
      <c r="C2727" s="1">
        <v>20</v>
      </c>
      <c r="D2727" t="s">
        <v>6384</v>
      </c>
    </row>
    <row r="2728" spans="1:4" x14ac:dyDescent="0.25">
      <c r="A2728">
        <v>360031</v>
      </c>
      <c r="B2728" t="s">
        <v>4565</v>
      </c>
      <c r="C2728" s="1">
        <v>20</v>
      </c>
      <c r="D2728" t="s">
        <v>6384</v>
      </c>
    </row>
    <row r="2729" spans="1:4" x14ac:dyDescent="0.25">
      <c r="A2729">
        <v>322692</v>
      </c>
      <c r="B2729" t="s">
        <v>3817</v>
      </c>
      <c r="C2729" s="1">
        <v>20</v>
      </c>
      <c r="D2729" t="s">
        <v>6384</v>
      </c>
    </row>
    <row r="2730" spans="1:4" x14ac:dyDescent="0.25">
      <c r="A2730">
        <v>363006</v>
      </c>
      <c r="B2730" t="s">
        <v>3441</v>
      </c>
      <c r="C2730" s="1">
        <v>20</v>
      </c>
      <c r="D2730" t="s">
        <v>6384</v>
      </c>
    </row>
    <row r="2731" spans="1:4" x14ac:dyDescent="0.25">
      <c r="A2731">
        <v>290669</v>
      </c>
      <c r="B2731" t="s">
        <v>2674</v>
      </c>
      <c r="C2731" s="1">
        <v>20</v>
      </c>
      <c r="D2731" t="s">
        <v>6384</v>
      </c>
    </row>
    <row r="2732" spans="1:4" x14ac:dyDescent="0.25">
      <c r="A2732">
        <v>350370</v>
      </c>
      <c r="B2732" t="s">
        <v>4095</v>
      </c>
      <c r="C2732" s="1">
        <v>20</v>
      </c>
      <c r="D2732" t="s">
        <v>6384</v>
      </c>
    </row>
    <row r="2733" spans="1:4" x14ac:dyDescent="0.25">
      <c r="A2733">
        <v>352962</v>
      </c>
      <c r="B2733" t="s">
        <v>2071</v>
      </c>
      <c r="C2733" s="1">
        <v>20</v>
      </c>
      <c r="D2733" t="s">
        <v>6384</v>
      </c>
    </row>
    <row r="2734" spans="1:4" x14ac:dyDescent="0.25">
      <c r="A2734">
        <v>358744</v>
      </c>
      <c r="B2734" t="s">
        <v>4460</v>
      </c>
      <c r="C2734" s="1">
        <v>20</v>
      </c>
      <c r="D2734" t="s">
        <v>6384</v>
      </c>
    </row>
    <row r="2735" spans="1:4" x14ac:dyDescent="0.25">
      <c r="A2735">
        <v>314616</v>
      </c>
      <c r="B2735" t="s">
        <v>3738</v>
      </c>
      <c r="C2735" s="1">
        <v>20</v>
      </c>
      <c r="D2735" t="s">
        <v>6384</v>
      </c>
    </row>
    <row r="2736" spans="1:4" x14ac:dyDescent="0.25">
      <c r="A2736">
        <v>356171</v>
      </c>
      <c r="B2736" t="s">
        <v>5703</v>
      </c>
      <c r="C2736" s="1">
        <v>20</v>
      </c>
      <c r="D2736" t="s">
        <v>6384</v>
      </c>
    </row>
    <row r="2737" spans="1:4" x14ac:dyDescent="0.25">
      <c r="A2737">
        <v>355493</v>
      </c>
      <c r="B2737" t="s">
        <v>3619</v>
      </c>
      <c r="C2737" s="1">
        <v>20</v>
      </c>
      <c r="D2737" t="s">
        <v>6384</v>
      </c>
    </row>
    <row r="2738" spans="1:4" x14ac:dyDescent="0.25">
      <c r="A2738">
        <v>329218</v>
      </c>
      <c r="B2738" t="s">
        <v>3660</v>
      </c>
      <c r="C2738" s="1">
        <v>20</v>
      </c>
      <c r="D2738" t="s">
        <v>6384</v>
      </c>
    </row>
    <row r="2739" spans="1:4" x14ac:dyDescent="0.25">
      <c r="A2739">
        <v>364623</v>
      </c>
      <c r="B2739" t="s">
        <v>1692</v>
      </c>
      <c r="C2739" s="1">
        <v>20</v>
      </c>
      <c r="D2739" t="s">
        <v>6384</v>
      </c>
    </row>
    <row r="2740" spans="1:4" x14ac:dyDescent="0.25">
      <c r="A2740">
        <v>359225</v>
      </c>
      <c r="B2740" t="s">
        <v>2243</v>
      </c>
      <c r="C2740" s="1">
        <v>20</v>
      </c>
      <c r="D2740" t="s">
        <v>6384</v>
      </c>
    </row>
    <row r="2741" spans="1:4" x14ac:dyDescent="0.25">
      <c r="A2741">
        <v>358395</v>
      </c>
      <c r="B2741" t="s">
        <v>3470</v>
      </c>
      <c r="C2741" s="1">
        <v>20</v>
      </c>
      <c r="D2741" t="s">
        <v>6384</v>
      </c>
    </row>
    <row r="2742" spans="1:4" x14ac:dyDescent="0.25">
      <c r="A2742">
        <v>359413</v>
      </c>
      <c r="B2742" t="s">
        <v>5280</v>
      </c>
      <c r="C2742" s="1">
        <v>20</v>
      </c>
      <c r="D2742" t="s">
        <v>6384</v>
      </c>
    </row>
    <row r="2743" spans="1:4" x14ac:dyDescent="0.25">
      <c r="A2743">
        <v>364274</v>
      </c>
      <c r="B2743" t="s">
        <v>5342</v>
      </c>
      <c r="C2743" s="1">
        <v>20</v>
      </c>
      <c r="D2743" t="s">
        <v>6384</v>
      </c>
    </row>
    <row r="2744" spans="1:4" x14ac:dyDescent="0.25">
      <c r="A2744">
        <v>359235</v>
      </c>
      <c r="B2744" t="s">
        <v>1100</v>
      </c>
      <c r="C2744" s="1">
        <v>20</v>
      </c>
      <c r="D2744" t="s">
        <v>6384</v>
      </c>
    </row>
    <row r="2745" spans="1:4" x14ac:dyDescent="0.25">
      <c r="A2745">
        <v>359492</v>
      </c>
      <c r="B2745" t="s">
        <v>4364</v>
      </c>
      <c r="C2745" s="1">
        <v>20</v>
      </c>
      <c r="D2745" t="s">
        <v>6384</v>
      </c>
    </row>
    <row r="2746" spans="1:4" x14ac:dyDescent="0.25">
      <c r="A2746">
        <v>350193</v>
      </c>
      <c r="B2746" t="s">
        <v>3435</v>
      </c>
      <c r="C2746" s="1">
        <v>20</v>
      </c>
      <c r="D2746" t="s">
        <v>6384</v>
      </c>
    </row>
    <row r="2747" spans="1:4" x14ac:dyDescent="0.25">
      <c r="A2747">
        <v>358586</v>
      </c>
      <c r="B2747" t="s">
        <v>4124</v>
      </c>
      <c r="C2747" s="1">
        <v>20</v>
      </c>
      <c r="D2747" t="s">
        <v>6384</v>
      </c>
    </row>
    <row r="2748" spans="1:4" x14ac:dyDescent="0.25">
      <c r="A2748">
        <v>352761</v>
      </c>
      <c r="B2748" t="s">
        <v>3717</v>
      </c>
      <c r="C2748" s="1">
        <v>20</v>
      </c>
      <c r="D2748" t="s">
        <v>6384</v>
      </c>
    </row>
    <row r="2749" spans="1:4" x14ac:dyDescent="0.25">
      <c r="A2749">
        <v>362269</v>
      </c>
      <c r="B2749" t="s">
        <v>1908</v>
      </c>
      <c r="C2749" s="1">
        <v>20</v>
      </c>
      <c r="D2749" t="s">
        <v>6384</v>
      </c>
    </row>
    <row r="2750" spans="1:4" x14ac:dyDescent="0.25">
      <c r="A2750">
        <v>357057</v>
      </c>
      <c r="B2750" t="s">
        <v>4947</v>
      </c>
      <c r="C2750" s="1">
        <v>20</v>
      </c>
      <c r="D2750" t="s">
        <v>6384</v>
      </c>
    </row>
    <row r="2751" spans="1:4" x14ac:dyDescent="0.25">
      <c r="A2751">
        <v>362353</v>
      </c>
      <c r="B2751" t="s">
        <v>3147</v>
      </c>
      <c r="C2751" s="1">
        <v>20</v>
      </c>
      <c r="D2751" t="s">
        <v>6384</v>
      </c>
    </row>
    <row r="2752" spans="1:4" x14ac:dyDescent="0.25">
      <c r="A2752">
        <v>363207</v>
      </c>
      <c r="B2752" t="s">
        <v>946</v>
      </c>
      <c r="C2752" s="1">
        <v>20</v>
      </c>
      <c r="D2752" t="s">
        <v>6384</v>
      </c>
    </row>
    <row r="2753" spans="1:4" x14ac:dyDescent="0.25">
      <c r="A2753">
        <v>364459</v>
      </c>
      <c r="B2753" t="s">
        <v>5755</v>
      </c>
      <c r="C2753" s="1">
        <v>20</v>
      </c>
      <c r="D2753" t="s">
        <v>6384</v>
      </c>
    </row>
    <row r="2754" spans="1:4" x14ac:dyDescent="0.25">
      <c r="A2754">
        <v>364750</v>
      </c>
      <c r="B2754" t="s">
        <v>3163</v>
      </c>
      <c r="C2754" s="1">
        <v>20</v>
      </c>
      <c r="D2754" t="s">
        <v>6384</v>
      </c>
    </row>
    <row r="2755" spans="1:4" x14ac:dyDescent="0.25">
      <c r="A2755">
        <v>359252</v>
      </c>
      <c r="B2755" t="s">
        <v>2936</v>
      </c>
      <c r="C2755" s="1">
        <v>20</v>
      </c>
      <c r="D2755" t="s">
        <v>6384</v>
      </c>
    </row>
    <row r="2756" spans="1:4" x14ac:dyDescent="0.25">
      <c r="A2756">
        <v>363297</v>
      </c>
      <c r="B2756" t="s">
        <v>5747</v>
      </c>
      <c r="C2756" s="1">
        <v>20</v>
      </c>
      <c r="D2756" t="s">
        <v>6384</v>
      </c>
    </row>
    <row r="2757" spans="1:4" x14ac:dyDescent="0.25">
      <c r="A2757">
        <v>294625</v>
      </c>
      <c r="B2757" t="s">
        <v>4018</v>
      </c>
      <c r="C2757" s="1">
        <v>20</v>
      </c>
      <c r="D2757" t="s">
        <v>6384</v>
      </c>
    </row>
    <row r="2758" spans="1:4" x14ac:dyDescent="0.25">
      <c r="A2758">
        <v>292007</v>
      </c>
      <c r="B2758" t="s">
        <v>4022</v>
      </c>
      <c r="C2758" s="1">
        <v>20</v>
      </c>
      <c r="D2758" t="s">
        <v>6384</v>
      </c>
    </row>
    <row r="2759" spans="1:4" x14ac:dyDescent="0.25">
      <c r="A2759">
        <v>358328</v>
      </c>
      <c r="B2759" t="s">
        <v>3833</v>
      </c>
      <c r="C2759" s="1">
        <v>20</v>
      </c>
      <c r="D2759" t="s">
        <v>6384</v>
      </c>
    </row>
    <row r="2760" spans="1:4" x14ac:dyDescent="0.25">
      <c r="A2760">
        <v>290847</v>
      </c>
      <c r="B2760" t="s">
        <v>2695</v>
      </c>
      <c r="C2760" s="1">
        <v>20</v>
      </c>
      <c r="D2760" t="s">
        <v>6384</v>
      </c>
    </row>
    <row r="2761" spans="1:4" x14ac:dyDescent="0.25">
      <c r="A2761">
        <v>358598</v>
      </c>
      <c r="B2761" t="s">
        <v>3519</v>
      </c>
      <c r="C2761" s="1">
        <v>20</v>
      </c>
      <c r="D2761" t="s">
        <v>6384</v>
      </c>
    </row>
    <row r="2762" spans="1:4" x14ac:dyDescent="0.25">
      <c r="A2762">
        <v>362082</v>
      </c>
      <c r="B2762" t="s">
        <v>4052</v>
      </c>
      <c r="C2762" s="1">
        <v>20</v>
      </c>
      <c r="D2762" t="s">
        <v>6384</v>
      </c>
    </row>
    <row r="2763" spans="1:4" x14ac:dyDescent="0.25">
      <c r="A2763">
        <v>290944</v>
      </c>
      <c r="B2763" t="s">
        <v>2961</v>
      </c>
      <c r="C2763" s="1">
        <v>20</v>
      </c>
      <c r="D2763" t="s">
        <v>6384</v>
      </c>
    </row>
    <row r="2764" spans="1:4" x14ac:dyDescent="0.25">
      <c r="A2764">
        <v>290026</v>
      </c>
      <c r="B2764" t="s">
        <v>5778</v>
      </c>
      <c r="C2764" s="1">
        <v>20</v>
      </c>
      <c r="D2764" t="s">
        <v>6384</v>
      </c>
    </row>
    <row r="2765" spans="1:4" x14ac:dyDescent="0.25">
      <c r="A2765">
        <v>355040</v>
      </c>
      <c r="B2765" t="s">
        <v>3044</v>
      </c>
      <c r="C2765" s="1">
        <v>20</v>
      </c>
      <c r="D2765" t="s">
        <v>6384</v>
      </c>
    </row>
    <row r="2766" spans="1:4" x14ac:dyDescent="0.25">
      <c r="A2766">
        <v>319118</v>
      </c>
      <c r="B2766" t="s">
        <v>5088</v>
      </c>
      <c r="C2766" s="1">
        <v>20</v>
      </c>
      <c r="D2766" t="s">
        <v>6384</v>
      </c>
    </row>
    <row r="2767" spans="1:4" x14ac:dyDescent="0.25">
      <c r="A2767">
        <v>319880</v>
      </c>
      <c r="B2767" t="s">
        <v>3807</v>
      </c>
      <c r="C2767" s="1">
        <v>20</v>
      </c>
      <c r="D2767" t="s">
        <v>6384</v>
      </c>
    </row>
    <row r="2768" spans="1:4" x14ac:dyDescent="0.25">
      <c r="A2768">
        <v>321103</v>
      </c>
      <c r="B2768" t="s">
        <v>5577</v>
      </c>
      <c r="C2768" s="1">
        <v>20</v>
      </c>
      <c r="D2768" t="s">
        <v>6384</v>
      </c>
    </row>
    <row r="2769" spans="1:4" x14ac:dyDescent="0.25">
      <c r="A2769">
        <v>317308</v>
      </c>
      <c r="B2769" t="s">
        <v>3303</v>
      </c>
      <c r="C2769" s="1">
        <v>20</v>
      </c>
      <c r="D2769" t="s">
        <v>6384</v>
      </c>
    </row>
    <row r="2770" spans="1:4" x14ac:dyDescent="0.25">
      <c r="A2770">
        <v>316284</v>
      </c>
      <c r="B2770" t="s">
        <v>5387</v>
      </c>
      <c r="C2770" s="1">
        <v>20</v>
      </c>
      <c r="D2770" t="s">
        <v>6384</v>
      </c>
    </row>
    <row r="2771" spans="1:4" x14ac:dyDescent="0.25">
      <c r="A2771">
        <v>323412</v>
      </c>
      <c r="B2771" t="s">
        <v>4899</v>
      </c>
      <c r="C2771" s="1">
        <v>20</v>
      </c>
      <c r="D2771" t="s">
        <v>6384</v>
      </c>
    </row>
    <row r="2772" spans="1:4" x14ac:dyDescent="0.25">
      <c r="A2772">
        <v>325794</v>
      </c>
      <c r="B2772" t="s">
        <v>3797</v>
      </c>
      <c r="C2772" s="1">
        <v>20</v>
      </c>
      <c r="D2772" t="s">
        <v>6384</v>
      </c>
    </row>
    <row r="2773" spans="1:4" x14ac:dyDescent="0.25">
      <c r="A2773">
        <v>312844</v>
      </c>
      <c r="B2773" t="s">
        <v>2956</v>
      </c>
      <c r="C2773" s="1">
        <v>20</v>
      </c>
      <c r="D2773" t="s">
        <v>6384</v>
      </c>
    </row>
    <row r="2774" spans="1:4" x14ac:dyDescent="0.25">
      <c r="A2774">
        <v>314642</v>
      </c>
      <c r="B2774" t="s">
        <v>3104</v>
      </c>
      <c r="C2774" s="1">
        <v>20</v>
      </c>
      <c r="D2774" t="s">
        <v>6384</v>
      </c>
    </row>
    <row r="2775" spans="1:4" x14ac:dyDescent="0.25">
      <c r="A2775">
        <v>329850</v>
      </c>
      <c r="B2775" t="s">
        <v>2488</v>
      </c>
      <c r="C2775" s="1">
        <v>20</v>
      </c>
      <c r="D2775" t="s">
        <v>6384</v>
      </c>
    </row>
    <row r="2776" spans="1:4" x14ac:dyDescent="0.25">
      <c r="A2776">
        <v>319269</v>
      </c>
      <c r="B2776" t="s">
        <v>1485</v>
      </c>
      <c r="C2776" s="1">
        <v>20</v>
      </c>
      <c r="D2776" t="s">
        <v>6384</v>
      </c>
    </row>
    <row r="2777" spans="1:4" x14ac:dyDescent="0.25">
      <c r="A2777">
        <v>323136</v>
      </c>
      <c r="B2777" t="s">
        <v>2894</v>
      </c>
      <c r="C2777" s="1">
        <v>20</v>
      </c>
      <c r="D2777" t="s">
        <v>6384</v>
      </c>
    </row>
    <row r="2778" spans="1:4" x14ac:dyDescent="0.25">
      <c r="A2778">
        <v>318065</v>
      </c>
      <c r="B2778" t="s">
        <v>2970</v>
      </c>
      <c r="C2778" s="1">
        <v>20</v>
      </c>
      <c r="D2778" t="s">
        <v>6384</v>
      </c>
    </row>
    <row r="2779" spans="1:4" x14ac:dyDescent="0.25">
      <c r="A2779">
        <v>317295</v>
      </c>
      <c r="B2779" t="s">
        <v>4575</v>
      </c>
      <c r="C2779" s="1">
        <v>20</v>
      </c>
      <c r="D2779" t="s">
        <v>6384</v>
      </c>
    </row>
    <row r="2780" spans="1:4" x14ac:dyDescent="0.25">
      <c r="A2780">
        <v>291184</v>
      </c>
      <c r="B2780" t="s">
        <v>2996</v>
      </c>
      <c r="C2780" s="1">
        <v>20</v>
      </c>
      <c r="D2780" t="s">
        <v>6384</v>
      </c>
    </row>
    <row r="2781" spans="1:4" x14ac:dyDescent="0.25">
      <c r="A2781">
        <v>361487</v>
      </c>
      <c r="B2781" t="s">
        <v>5014</v>
      </c>
      <c r="C2781" s="1">
        <v>20</v>
      </c>
      <c r="D2781" t="s">
        <v>6384</v>
      </c>
    </row>
    <row r="2782" spans="1:4" x14ac:dyDescent="0.25">
      <c r="A2782">
        <v>363552</v>
      </c>
      <c r="B2782" t="s">
        <v>5554</v>
      </c>
      <c r="C2782" s="1">
        <v>20</v>
      </c>
      <c r="D2782" t="s">
        <v>6384</v>
      </c>
    </row>
    <row r="2783" spans="1:4" x14ac:dyDescent="0.25">
      <c r="A2783">
        <v>353750</v>
      </c>
      <c r="B2783" t="s">
        <v>5293</v>
      </c>
      <c r="C2783" s="1">
        <v>20</v>
      </c>
      <c r="D2783" t="s">
        <v>6384</v>
      </c>
    </row>
    <row r="2784" spans="1:4" x14ac:dyDescent="0.25">
      <c r="A2784">
        <v>360849</v>
      </c>
      <c r="B2784" t="s">
        <v>1973</v>
      </c>
      <c r="C2784" s="1">
        <v>20</v>
      </c>
      <c r="D2784" t="s">
        <v>6384</v>
      </c>
    </row>
    <row r="2785" spans="1:4" x14ac:dyDescent="0.25">
      <c r="A2785">
        <v>359010</v>
      </c>
      <c r="B2785" t="s">
        <v>5486</v>
      </c>
      <c r="C2785" s="1">
        <v>20</v>
      </c>
      <c r="D2785" t="s">
        <v>6384</v>
      </c>
    </row>
    <row r="2786" spans="1:4" x14ac:dyDescent="0.25">
      <c r="A2786">
        <v>359815</v>
      </c>
      <c r="B2786" t="s">
        <v>3284</v>
      </c>
      <c r="C2786" s="1">
        <v>20</v>
      </c>
      <c r="D2786" t="s">
        <v>6384</v>
      </c>
    </row>
    <row r="2787" spans="1:4" x14ac:dyDescent="0.25">
      <c r="A2787">
        <v>361554</v>
      </c>
      <c r="B2787" t="s">
        <v>3428</v>
      </c>
      <c r="C2787" s="1">
        <v>20</v>
      </c>
      <c r="D2787" t="s">
        <v>6384</v>
      </c>
    </row>
    <row r="2788" spans="1:4" x14ac:dyDescent="0.25">
      <c r="A2788">
        <v>330948</v>
      </c>
      <c r="B2788" t="s">
        <v>1272</v>
      </c>
      <c r="C2788" s="1">
        <v>20</v>
      </c>
      <c r="D2788" t="s">
        <v>6384</v>
      </c>
    </row>
    <row r="2789" spans="1:4" x14ac:dyDescent="0.25">
      <c r="A2789">
        <v>326297</v>
      </c>
      <c r="B2789" t="s">
        <v>682</v>
      </c>
      <c r="C2789" s="1">
        <v>20</v>
      </c>
      <c r="D2789" t="s">
        <v>6384</v>
      </c>
    </row>
    <row r="2790" spans="1:4" x14ac:dyDescent="0.25">
      <c r="A2790">
        <v>329857</v>
      </c>
      <c r="B2790" t="s">
        <v>1165</v>
      </c>
      <c r="C2790" s="1">
        <v>20</v>
      </c>
      <c r="D2790" t="s">
        <v>6384</v>
      </c>
    </row>
    <row r="2791" spans="1:4" x14ac:dyDescent="0.25">
      <c r="A2791">
        <v>298602</v>
      </c>
      <c r="B2791" t="s">
        <v>377</v>
      </c>
      <c r="C2791" s="1">
        <v>20</v>
      </c>
      <c r="D2791" t="s">
        <v>6384</v>
      </c>
    </row>
    <row r="2792" spans="1:4" x14ac:dyDescent="0.25">
      <c r="A2792">
        <v>326009</v>
      </c>
      <c r="B2792" t="s">
        <v>1046</v>
      </c>
      <c r="C2792" s="1">
        <v>20</v>
      </c>
      <c r="D2792" t="s">
        <v>6384</v>
      </c>
    </row>
    <row r="2793" spans="1:4" x14ac:dyDescent="0.25">
      <c r="A2793">
        <v>322869</v>
      </c>
      <c r="B2793" t="s">
        <v>364</v>
      </c>
      <c r="C2793" s="1">
        <v>20</v>
      </c>
      <c r="D2793" t="s">
        <v>6384</v>
      </c>
    </row>
    <row r="2794" spans="1:4" x14ac:dyDescent="0.25">
      <c r="A2794">
        <v>3299735</v>
      </c>
      <c r="B2794" t="s">
        <v>4545</v>
      </c>
      <c r="C2794" s="1">
        <v>20</v>
      </c>
      <c r="D2794" t="s">
        <v>6384</v>
      </c>
    </row>
    <row r="2795" spans="1:4" x14ac:dyDescent="0.25">
      <c r="A2795">
        <v>3299733</v>
      </c>
      <c r="B2795" t="s">
        <v>370</v>
      </c>
      <c r="C2795" s="1">
        <v>20</v>
      </c>
      <c r="D2795" t="s">
        <v>6384</v>
      </c>
    </row>
    <row r="2796" spans="1:4" x14ac:dyDescent="0.25">
      <c r="A2796">
        <v>327513</v>
      </c>
      <c r="B2796" t="s">
        <v>921</v>
      </c>
      <c r="C2796" s="1">
        <v>20</v>
      </c>
      <c r="D2796" t="s">
        <v>6384</v>
      </c>
    </row>
    <row r="2797" spans="1:4" x14ac:dyDescent="0.25">
      <c r="A2797">
        <v>297063</v>
      </c>
      <c r="B2797" t="s">
        <v>210</v>
      </c>
      <c r="C2797" s="1">
        <v>20</v>
      </c>
      <c r="D2797" t="s">
        <v>6384</v>
      </c>
    </row>
    <row r="2798" spans="1:4" x14ac:dyDescent="0.25">
      <c r="A2798">
        <v>3934140</v>
      </c>
      <c r="B2798" t="s">
        <v>3508</v>
      </c>
      <c r="C2798" s="1">
        <v>20</v>
      </c>
      <c r="D2798" t="s">
        <v>6384</v>
      </c>
    </row>
    <row r="2799" spans="1:4" x14ac:dyDescent="0.25">
      <c r="A2799">
        <v>3986912</v>
      </c>
      <c r="B2799" t="s">
        <v>71</v>
      </c>
      <c r="C2799" s="1">
        <v>20</v>
      </c>
      <c r="D2799" t="s">
        <v>6384</v>
      </c>
    </row>
    <row r="2800" spans="1:4" x14ac:dyDescent="0.25">
      <c r="A2800">
        <v>4033211</v>
      </c>
      <c r="B2800" t="s">
        <v>3355</v>
      </c>
      <c r="C2800" s="1">
        <v>20</v>
      </c>
      <c r="D2800" t="s">
        <v>6384</v>
      </c>
    </row>
    <row r="2801" spans="1:4" x14ac:dyDescent="0.25">
      <c r="A2801">
        <v>323299</v>
      </c>
      <c r="B2801" t="s">
        <v>974</v>
      </c>
      <c r="C2801" s="1">
        <v>20</v>
      </c>
      <c r="D2801" t="s">
        <v>6384</v>
      </c>
    </row>
    <row r="2802" spans="1:4" x14ac:dyDescent="0.25">
      <c r="A2802">
        <v>322631</v>
      </c>
      <c r="B2802" t="s">
        <v>862</v>
      </c>
      <c r="C2802" s="1">
        <v>20</v>
      </c>
      <c r="D2802" t="s">
        <v>6384</v>
      </c>
    </row>
    <row r="2803" spans="1:4" x14ac:dyDescent="0.25">
      <c r="A2803">
        <v>4120648</v>
      </c>
      <c r="B2803" t="s">
        <v>202</v>
      </c>
      <c r="C2803" s="1">
        <v>20</v>
      </c>
      <c r="D2803" t="s">
        <v>6384</v>
      </c>
    </row>
    <row r="2804" spans="1:4" x14ac:dyDescent="0.25">
      <c r="A2804">
        <v>327234</v>
      </c>
      <c r="B2804" t="s">
        <v>545</v>
      </c>
      <c r="C2804" s="1">
        <v>20</v>
      </c>
      <c r="D2804" t="s">
        <v>6384</v>
      </c>
    </row>
    <row r="2805" spans="1:4" x14ac:dyDescent="0.25">
      <c r="A2805">
        <v>294555</v>
      </c>
      <c r="B2805" t="s">
        <v>5832</v>
      </c>
      <c r="C2805" s="1">
        <v>50</v>
      </c>
      <c r="D2805" t="s">
        <v>6384</v>
      </c>
    </row>
    <row r="2806" spans="1:4" x14ac:dyDescent="0.25">
      <c r="A2806">
        <v>297730</v>
      </c>
      <c r="B2806" t="s">
        <v>2668</v>
      </c>
      <c r="C2806" s="1">
        <v>20</v>
      </c>
      <c r="D2806" t="s">
        <v>6384</v>
      </c>
    </row>
    <row r="2807" spans="1:4" x14ac:dyDescent="0.25">
      <c r="A2807">
        <v>4558497</v>
      </c>
      <c r="B2807" t="s">
        <v>2462</v>
      </c>
      <c r="C2807" s="1">
        <v>20</v>
      </c>
      <c r="D2807" t="s">
        <v>6384</v>
      </c>
    </row>
    <row r="2808" spans="1:4" x14ac:dyDescent="0.25">
      <c r="A2808">
        <v>4750461</v>
      </c>
      <c r="B2808" t="s">
        <v>613</v>
      </c>
      <c r="C2808" s="1">
        <v>20</v>
      </c>
      <c r="D2808" t="s">
        <v>6384</v>
      </c>
    </row>
    <row r="2809" spans="1:4" x14ac:dyDescent="0.25">
      <c r="A2809">
        <v>4871392</v>
      </c>
      <c r="B2809" t="s">
        <v>454</v>
      </c>
      <c r="C2809" s="1">
        <v>20</v>
      </c>
      <c r="D2809" t="s">
        <v>6384</v>
      </c>
    </row>
    <row r="2810" spans="1:4" x14ac:dyDescent="0.25">
      <c r="A2810">
        <v>4946144</v>
      </c>
      <c r="B2810" t="s">
        <v>1331</v>
      </c>
      <c r="C2810" s="1">
        <v>20</v>
      </c>
      <c r="D2810" t="s">
        <v>6384</v>
      </c>
    </row>
    <row r="2811" spans="1:4" x14ac:dyDescent="0.25">
      <c r="A2811">
        <v>5020726</v>
      </c>
      <c r="B2811" t="s">
        <v>4204</v>
      </c>
      <c r="C2811" s="1">
        <v>20</v>
      </c>
      <c r="D2811" t="s">
        <v>6384</v>
      </c>
    </row>
    <row r="2812" spans="1:4" x14ac:dyDescent="0.25">
      <c r="A2812">
        <v>321314</v>
      </c>
      <c r="B2812" t="s">
        <v>640</v>
      </c>
      <c r="C2812" s="1">
        <v>20</v>
      </c>
      <c r="D2812" t="s">
        <v>6384</v>
      </c>
    </row>
    <row r="2813" spans="1:4" x14ac:dyDescent="0.25">
      <c r="A2813">
        <v>5158428</v>
      </c>
      <c r="B2813" t="s">
        <v>2314</v>
      </c>
      <c r="C2813" s="1">
        <v>20</v>
      </c>
      <c r="D2813" t="s">
        <v>6384</v>
      </c>
    </row>
    <row r="2814" spans="1:4" x14ac:dyDescent="0.25">
      <c r="A2814">
        <v>5309056</v>
      </c>
      <c r="B2814" t="s">
        <v>158</v>
      </c>
      <c r="C2814" s="1">
        <v>20</v>
      </c>
      <c r="D2814" t="s">
        <v>6384</v>
      </c>
    </row>
    <row r="2815" spans="1:4" x14ac:dyDescent="0.25">
      <c r="A2815">
        <v>5415087</v>
      </c>
      <c r="B2815" t="s">
        <v>813</v>
      </c>
      <c r="C2815" s="1">
        <v>20</v>
      </c>
      <c r="D2815" t="s">
        <v>6384</v>
      </c>
    </row>
    <row r="2816" spans="1:4" x14ac:dyDescent="0.25">
      <c r="A2816">
        <v>5440713</v>
      </c>
      <c r="B2816" t="s">
        <v>3454</v>
      </c>
      <c r="C2816" s="1">
        <v>20</v>
      </c>
      <c r="D2816" t="s">
        <v>6384</v>
      </c>
    </row>
    <row r="2817" spans="1:4" x14ac:dyDescent="0.25">
      <c r="A2817">
        <v>5461515</v>
      </c>
      <c r="B2817" t="s">
        <v>3262</v>
      </c>
      <c r="C2817" s="1">
        <v>20</v>
      </c>
      <c r="D2817" t="s">
        <v>6384</v>
      </c>
    </row>
    <row r="2818" spans="1:4" x14ac:dyDescent="0.25">
      <c r="A2818">
        <v>5501258</v>
      </c>
      <c r="B2818" t="s">
        <v>1377</v>
      </c>
      <c r="C2818" s="1">
        <v>20</v>
      </c>
      <c r="D2818" t="s">
        <v>6384</v>
      </c>
    </row>
    <row r="2819" spans="1:4" x14ac:dyDescent="0.25">
      <c r="A2819">
        <v>5848421</v>
      </c>
      <c r="B2819" t="s">
        <v>295</v>
      </c>
      <c r="C2819" s="1">
        <v>20</v>
      </c>
      <c r="D2819" t="s">
        <v>6384</v>
      </c>
    </row>
    <row r="2820" spans="1:4" x14ac:dyDescent="0.25">
      <c r="A2820">
        <v>5848393</v>
      </c>
      <c r="B2820" t="s">
        <v>1355</v>
      </c>
      <c r="C2820" s="1">
        <v>20</v>
      </c>
      <c r="D2820" t="s">
        <v>6384</v>
      </c>
    </row>
    <row r="2821" spans="1:4" x14ac:dyDescent="0.25">
      <c r="A2821">
        <v>5882205</v>
      </c>
      <c r="B2821" t="s">
        <v>634</v>
      </c>
      <c r="C2821" s="1">
        <v>20</v>
      </c>
      <c r="D2821" t="s">
        <v>6384</v>
      </c>
    </row>
    <row r="2822" spans="1:4" x14ac:dyDescent="0.25">
      <c r="A2822">
        <v>5881704</v>
      </c>
      <c r="B2822" t="s">
        <v>2380</v>
      </c>
      <c r="C2822" s="1">
        <v>20</v>
      </c>
      <c r="D2822" t="s">
        <v>6384</v>
      </c>
    </row>
    <row r="2823" spans="1:4" x14ac:dyDescent="0.25">
      <c r="A2823">
        <v>330512</v>
      </c>
      <c r="B2823" t="s">
        <v>1332</v>
      </c>
      <c r="C2823" s="1">
        <v>20</v>
      </c>
      <c r="D2823" t="s">
        <v>6384</v>
      </c>
    </row>
    <row r="2824" spans="1:4" x14ac:dyDescent="0.25">
      <c r="A2824">
        <v>298869</v>
      </c>
      <c r="B2824" t="s">
        <v>1702</v>
      </c>
      <c r="C2824" s="1">
        <v>20</v>
      </c>
      <c r="D2824" t="s">
        <v>6384</v>
      </c>
    </row>
    <row r="2825" spans="1:4" x14ac:dyDescent="0.25">
      <c r="A2825">
        <v>299827</v>
      </c>
      <c r="B2825" t="s">
        <v>1814</v>
      </c>
      <c r="C2825" s="1">
        <v>20</v>
      </c>
      <c r="D2825" t="s">
        <v>6384</v>
      </c>
    </row>
    <row r="2826" spans="1:4" x14ac:dyDescent="0.25">
      <c r="A2826">
        <v>297182</v>
      </c>
      <c r="B2826" t="s">
        <v>2040</v>
      </c>
      <c r="C2826" s="1">
        <v>20</v>
      </c>
      <c r="D2826" t="s">
        <v>6384</v>
      </c>
    </row>
    <row r="2827" spans="1:4" x14ac:dyDescent="0.25">
      <c r="A2827">
        <v>315299</v>
      </c>
      <c r="B2827" t="s">
        <v>731</v>
      </c>
      <c r="C2827" s="1">
        <v>20</v>
      </c>
      <c r="D2827" t="s">
        <v>6384</v>
      </c>
    </row>
    <row r="2828" spans="1:4" x14ac:dyDescent="0.25">
      <c r="A2828">
        <v>325407</v>
      </c>
      <c r="B2828" t="s">
        <v>4846</v>
      </c>
      <c r="C2828" s="1">
        <v>20</v>
      </c>
      <c r="D2828" t="s">
        <v>6384</v>
      </c>
    </row>
    <row r="2829" spans="1:4" x14ac:dyDescent="0.25">
      <c r="A2829">
        <v>289957</v>
      </c>
      <c r="B2829" t="s">
        <v>1783</v>
      </c>
      <c r="C2829" s="1">
        <v>20</v>
      </c>
      <c r="D2829" t="s">
        <v>6384</v>
      </c>
    </row>
    <row r="2830" spans="1:4" x14ac:dyDescent="0.25">
      <c r="A2830">
        <v>324190</v>
      </c>
      <c r="B2830" t="s">
        <v>874</v>
      </c>
      <c r="C2830" s="1">
        <v>20</v>
      </c>
      <c r="D2830" t="s">
        <v>6384</v>
      </c>
    </row>
    <row r="2831" spans="1:4" x14ac:dyDescent="0.25">
      <c r="A2831">
        <v>332037</v>
      </c>
      <c r="B2831" t="s">
        <v>1680</v>
      </c>
      <c r="C2831" s="1">
        <v>20</v>
      </c>
      <c r="D2831" t="s">
        <v>6384</v>
      </c>
    </row>
    <row r="2832" spans="1:4" x14ac:dyDescent="0.25">
      <c r="A2832">
        <v>324480</v>
      </c>
      <c r="B2832" t="s">
        <v>804</v>
      </c>
      <c r="C2832" s="1">
        <v>20</v>
      </c>
      <c r="D2832" t="s">
        <v>6384</v>
      </c>
    </row>
    <row r="2833" spans="1:4" x14ac:dyDescent="0.25">
      <c r="A2833">
        <v>291194</v>
      </c>
      <c r="B2833" t="s">
        <v>3032</v>
      </c>
      <c r="C2833" s="1">
        <v>20</v>
      </c>
      <c r="D2833" t="s">
        <v>6384</v>
      </c>
    </row>
    <row r="2834" spans="1:4" x14ac:dyDescent="0.25">
      <c r="A2834">
        <v>4517069</v>
      </c>
      <c r="B2834" t="s">
        <v>6332</v>
      </c>
      <c r="C2834" s="1">
        <v>100</v>
      </c>
      <c r="D2834" t="s">
        <v>6384</v>
      </c>
    </row>
    <row r="2835" spans="1:4" x14ac:dyDescent="0.25">
      <c r="A2835">
        <v>351869</v>
      </c>
      <c r="B2835" t="s">
        <v>6366</v>
      </c>
      <c r="C2835" s="1">
        <v>100</v>
      </c>
      <c r="D2835" t="s">
        <v>6384</v>
      </c>
    </row>
    <row r="2836" spans="1:4" x14ac:dyDescent="0.25">
      <c r="A2836">
        <v>334075</v>
      </c>
      <c r="B2836" t="s">
        <v>6208</v>
      </c>
      <c r="C2836" s="1">
        <v>100</v>
      </c>
      <c r="D2836" t="s">
        <v>6384</v>
      </c>
    </row>
    <row r="2837" spans="1:4" x14ac:dyDescent="0.25">
      <c r="A2837">
        <v>344266</v>
      </c>
      <c r="B2837" t="s">
        <v>3545</v>
      </c>
      <c r="C2837" s="1">
        <v>20</v>
      </c>
      <c r="D2837" t="s">
        <v>6384</v>
      </c>
    </row>
    <row r="2838" spans="1:4" x14ac:dyDescent="0.25">
      <c r="A2838">
        <v>354335</v>
      </c>
      <c r="B2838" t="s">
        <v>4298</v>
      </c>
      <c r="C2838" s="1">
        <v>20</v>
      </c>
      <c r="D2838" t="s">
        <v>6384</v>
      </c>
    </row>
    <row r="2839" spans="1:4" x14ac:dyDescent="0.25">
      <c r="A2839">
        <v>350538</v>
      </c>
      <c r="B2839" t="s">
        <v>2232</v>
      </c>
      <c r="C2839" s="1">
        <v>20</v>
      </c>
      <c r="D2839" t="s">
        <v>6384</v>
      </c>
    </row>
    <row r="2840" spans="1:4" x14ac:dyDescent="0.25">
      <c r="A2840">
        <v>344180</v>
      </c>
      <c r="B2840" t="s">
        <v>2580</v>
      </c>
      <c r="C2840" s="1">
        <v>20</v>
      </c>
      <c r="D2840" t="s">
        <v>6384</v>
      </c>
    </row>
    <row r="2841" spans="1:4" x14ac:dyDescent="0.25">
      <c r="A2841">
        <v>348328</v>
      </c>
      <c r="B2841" t="s">
        <v>4594</v>
      </c>
      <c r="C2841" s="1">
        <v>20</v>
      </c>
      <c r="D2841" t="s">
        <v>6384</v>
      </c>
    </row>
    <row r="2842" spans="1:4" x14ac:dyDescent="0.25">
      <c r="A2842">
        <v>342563</v>
      </c>
      <c r="B2842" t="s">
        <v>2882</v>
      </c>
      <c r="C2842" s="1">
        <v>20</v>
      </c>
      <c r="D2842" t="s">
        <v>6384</v>
      </c>
    </row>
    <row r="2843" spans="1:4" x14ac:dyDescent="0.25">
      <c r="A2843">
        <v>342033</v>
      </c>
      <c r="B2843" t="s">
        <v>2020</v>
      </c>
      <c r="C2843" s="1">
        <v>20</v>
      </c>
      <c r="D2843" t="s">
        <v>6384</v>
      </c>
    </row>
    <row r="2844" spans="1:4" x14ac:dyDescent="0.25">
      <c r="A2844">
        <v>341189</v>
      </c>
      <c r="B2844" t="s">
        <v>4338</v>
      </c>
      <c r="C2844" s="1">
        <v>20</v>
      </c>
      <c r="D2844" t="s">
        <v>6384</v>
      </c>
    </row>
    <row r="2845" spans="1:4" x14ac:dyDescent="0.25">
      <c r="A2845">
        <v>343046</v>
      </c>
      <c r="B2845" t="s">
        <v>4744</v>
      </c>
      <c r="C2845" s="1">
        <v>20</v>
      </c>
      <c r="D2845" t="s">
        <v>6384</v>
      </c>
    </row>
    <row r="2846" spans="1:4" x14ac:dyDescent="0.25">
      <c r="A2846">
        <v>336567</v>
      </c>
      <c r="B2846" t="s">
        <v>5061</v>
      </c>
      <c r="C2846" s="1">
        <v>20</v>
      </c>
      <c r="D2846" t="s">
        <v>6384</v>
      </c>
    </row>
    <row r="2847" spans="1:4" x14ac:dyDescent="0.25">
      <c r="A2847">
        <v>350911</v>
      </c>
      <c r="B2847" t="s">
        <v>3335</v>
      </c>
      <c r="C2847" s="1">
        <v>20</v>
      </c>
      <c r="D2847" t="s">
        <v>6384</v>
      </c>
    </row>
    <row r="2848" spans="1:4" x14ac:dyDescent="0.25">
      <c r="A2848">
        <v>343360</v>
      </c>
      <c r="B2848" t="s">
        <v>2084</v>
      </c>
      <c r="C2848" s="1">
        <v>20</v>
      </c>
      <c r="D2848" t="s">
        <v>6384</v>
      </c>
    </row>
    <row r="2849" spans="1:4" x14ac:dyDescent="0.25">
      <c r="A2849">
        <v>349652</v>
      </c>
      <c r="B2849" t="s">
        <v>2777</v>
      </c>
      <c r="C2849" s="1">
        <v>20</v>
      </c>
      <c r="D2849" t="s">
        <v>6384</v>
      </c>
    </row>
    <row r="2850" spans="1:4" x14ac:dyDescent="0.25">
      <c r="A2850">
        <v>345735</v>
      </c>
      <c r="B2850" t="s">
        <v>5559</v>
      </c>
      <c r="C2850" s="1">
        <v>20</v>
      </c>
      <c r="D2850" t="s">
        <v>6384</v>
      </c>
    </row>
    <row r="2851" spans="1:4" x14ac:dyDescent="0.25">
      <c r="A2851">
        <v>353900</v>
      </c>
      <c r="B2851" t="s">
        <v>3444</v>
      </c>
      <c r="C2851" s="1">
        <v>20</v>
      </c>
      <c r="D2851" t="s">
        <v>6384</v>
      </c>
    </row>
    <row r="2852" spans="1:4" x14ac:dyDescent="0.25">
      <c r="A2852">
        <v>336829</v>
      </c>
      <c r="B2852" t="s">
        <v>930</v>
      </c>
      <c r="C2852" s="1">
        <v>20</v>
      </c>
      <c r="D2852" t="s">
        <v>6384</v>
      </c>
    </row>
    <row r="2853" spans="1:4" x14ac:dyDescent="0.25">
      <c r="A2853">
        <v>337024</v>
      </c>
      <c r="B2853" t="s">
        <v>2589</v>
      </c>
      <c r="C2853" s="1">
        <v>20</v>
      </c>
      <c r="D2853" t="s">
        <v>6384</v>
      </c>
    </row>
    <row r="2854" spans="1:4" x14ac:dyDescent="0.25">
      <c r="A2854">
        <v>347399</v>
      </c>
      <c r="B2854" t="s">
        <v>4795</v>
      </c>
      <c r="C2854" s="1">
        <v>20</v>
      </c>
      <c r="D2854" t="s">
        <v>6384</v>
      </c>
    </row>
    <row r="2855" spans="1:4" x14ac:dyDescent="0.25">
      <c r="A2855">
        <v>337059</v>
      </c>
      <c r="B2855" t="s">
        <v>4699</v>
      </c>
      <c r="C2855" s="1">
        <v>20</v>
      </c>
      <c r="D2855" t="s">
        <v>6384</v>
      </c>
    </row>
    <row r="2856" spans="1:4" x14ac:dyDescent="0.25">
      <c r="A2856">
        <v>340350</v>
      </c>
      <c r="B2856" t="s">
        <v>5447</v>
      </c>
      <c r="C2856" s="1">
        <v>20</v>
      </c>
      <c r="D2856" t="s">
        <v>6384</v>
      </c>
    </row>
    <row r="2857" spans="1:4" x14ac:dyDescent="0.25">
      <c r="A2857">
        <v>336962</v>
      </c>
      <c r="B2857" t="s">
        <v>5695</v>
      </c>
      <c r="C2857" s="1">
        <v>20</v>
      </c>
      <c r="D2857" t="s">
        <v>6384</v>
      </c>
    </row>
    <row r="2858" spans="1:4" x14ac:dyDescent="0.25">
      <c r="A2858">
        <v>345886</v>
      </c>
      <c r="B2858" t="s">
        <v>2898</v>
      </c>
      <c r="C2858" s="1">
        <v>20</v>
      </c>
      <c r="D2858" t="s">
        <v>6384</v>
      </c>
    </row>
    <row r="2859" spans="1:4" x14ac:dyDescent="0.25">
      <c r="A2859">
        <v>350971</v>
      </c>
      <c r="B2859" t="s">
        <v>3227</v>
      </c>
      <c r="C2859" s="1">
        <v>20</v>
      </c>
      <c r="D2859" t="s">
        <v>6384</v>
      </c>
    </row>
    <row r="2860" spans="1:4" x14ac:dyDescent="0.25">
      <c r="A2860">
        <v>343662</v>
      </c>
      <c r="B2860" t="s">
        <v>2960</v>
      </c>
      <c r="C2860" s="1">
        <v>20</v>
      </c>
      <c r="D2860" t="s">
        <v>6384</v>
      </c>
    </row>
    <row r="2861" spans="1:4" x14ac:dyDescent="0.25">
      <c r="A2861">
        <v>346928</v>
      </c>
      <c r="B2861" t="s">
        <v>5510</v>
      </c>
      <c r="C2861" s="1">
        <v>20</v>
      </c>
      <c r="D2861" t="s">
        <v>6384</v>
      </c>
    </row>
    <row r="2862" spans="1:4" x14ac:dyDescent="0.25">
      <c r="A2862">
        <v>336941</v>
      </c>
      <c r="B2862" t="s">
        <v>4778</v>
      </c>
      <c r="C2862" s="1">
        <v>20</v>
      </c>
      <c r="D2862" t="s">
        <v>6384</v>
      </c>
    </row>
    <row r="2863" spans="1:4" x14ac:dyDescent="0.25">
      <c r="A2863">
        <v>343398</v>
      </c>
      <c r="B2863" t="s">
        <v>3097</v>
      </c>
      <c r="C2863" s="1">
        <v>20</v>
      </c>
      <c r="D2863" t="s">
        <v>6384</v>
      </c>
    </row>
    <row r="2864" spans="1:4" x14ac:dyDescent="0.25">
      <c r="A2864">
        <v>343170</v>
      </c>
      <c r="B2864" t="s">
        <v>5685</v>
      </c>
      <c r="C2864" s="1">
        <v>20</v>
      </c>
      <c r="D2864" t="s">
        <v>6384</v>
      </c>
    </row>
    <row r="2865" spans="1:4" x14ac:dyDescent="0.25">
      <c r="A2865">
        <v>351002</v>
      </c>
      <c r="B2865" t="s">
        <v>4561</v>
      </c>
      <c r="C2865" s="1">
        <v>20</v>
      </c>
      <c r="D2865" t="s">
        <v>6384</v>
      </c>
    </row>
    <row r="2866" spans="1:4" x14ac:dyDescent="0.25">
      <c r="A2866">
        <v>340370</v>
      </c>
      <c r="B2866" t="s">
        <v>2173</v>
      </c>
      <c r="C2866" s="1">
        <v>20</v>
      </c>
      <c r="D2866" t="s">
        <v>6384</v>
      </c>
    </row>
    <row r="2867" spans="1:4" x14ac:dyDescent="0.25">
      <c r="A2867">
        <v>343723</v>
      </c>
      <c r="B2867" t="s">
        <v>5544</v>
      </c>
      <c r="C2867" s="1">
        <v>20</v>
      </c>
      <c r="D2867" t="s">
        <v>6384</v>
      </c>
    </row>
    <row r="2868" spans="1:4" x14ac:dyDescent="0.25">
      <c r="A2868">
        <v>347451</v>
      </c>
      <c r="B2868" t="s">
        <v>3936</v>
      </c>
      <c r="C2868" s="1">
        <v>20</v>
      </c>
      <c r="D2868" t="s">
        <v>6384</v>
      </c>
    </row>
    <row r="2869" spans="1:4" x14ac:dyDescent="0.25">
      <c r="A2869">
        <v>348909</v>
      </c>
      <c r="B2869" t="s">
        <v>2395</v>
      </c>
      <c r="C2869" s="1">
        <v>20</v>
      </c>
      <c r="D2869" t="s">
        <v>6384</v>
      </c>
    </row>
    <row r="2870" spans="1:4" x14ac:dyDescent="0.25">
      <c r="A2870">
        <v>336929</v>
      </c>
      <c r="B2870" t="s">
        <v>3043</v>
      </c>
      <c r="C2870" s="1">
        <v>20</v>
      </c>
      <c r="D2870" t="s">
        <v>6384</v>
      </c>
    </row>
    <row r="2871" spans="1:4" x14ac:dyDescent="0.25">
      <c r="A2871">
        <v>350135</v>
      </c>
      <c r="B2871" t="s">
        <v>5348</v>
      </c>
      <c r="C2871" s="1">
        <v>20</v>
      </c>
      <c r="D2871" t="s">
        <v>6384</v>
      </c>
    </row>
    <row r="2872" spans="1:4" x14ac:dyDescent="0.25">
      <c r="A2872">
        <v>346293</v>
      </c>
      <c r="B2872" t="s">
        <v>3338</v>
      </c>
      <c r="C2872" s="1">
        <v>20</v>
      </c>
      <c r="D2872" t="s">
        <v>6384</v>
      </c>
    </row>
    <row r="2873" spans="1:4" x14ac:dyDescent="0.25">
      <c r="A2873">
        <v>345296</v>
      </c>
      <c r="B2873" t="s">
        <v>2783</v>
      </c>
      <c r="C2873" s="1">
        <v>20</v>
      </c>
      <c r="D2873" t="s">
        <v>6384</v>
      </c>
    </row>
    <row r="2874" spans="1:4" x14ac:dyDescent="0.25">
      <c r="A2874">
        <v>350557</v>
      </c>
      <c r="B2874" t="s">
        <v>2931</v>
      </c>
      <c r="C2874" s="1">
        <v>20</v>
      </c>
      <c r="D2874" t="s">
        <v>6384</v>
      </c>
    </row>
    <row r="2875" spans="1:4" x14ac:dyDescent="0.25">
      <c r="A2875">
        <v>353929</v>
      </c>
      <c r="B2875" t="s">
        <v>5638</v>
      </c>
      <c r="C2875" s="1">
        <v>20</v>
      </c>
      <c r="D2875" t="s">
        <v>6384</v>
      </c>
    </row>
    <row r="2876" spans="1:4" x14ac:dyDescent="0.25">
      <c r="A2876">
        <v>342860</v>
      </c>
      <c r="B2876" t="s">
        <v>2773</v>
      </c>
      <c r="C2876" s="1">
        <v>20</v>
      </c>
      <c r="D2876" t="s">
        <v>6384</v>
      </c>
    </row>
    <row r="2877" spans="1:4" x14ac:dyDescent="0.25">
      <c r="A2877">
        <v>351395</v>
      </c>
      <c r="B2877" t="s">
        <v>756</v>
      </c>
      <c r="C2877" s="1">
        <v>20</v>
      </c>
      <c r="D2877" t="s">
        <v>6384</v>
      </c>
    </row>
    <row r="2878" spans="1:4" x14ac:dyDescent="0.25">
      <c r="A2878">
        <v>353988</v>
      </c>
      <c r="B2878" t="s">
        <v>3307</v>
      </c>
      <c r="C2878" s="1">
        <v>20</v>
      </c>
      <c r="D2878" t="s">
        <v>6384</v>
      </c>
    </row>
    <row r="2879" spans="1:4" x14ac:dyDescent="0.25">
      <c r="A2879">
        <v>346441</v>
      </c>
      <c r="B2879" t="s">
        <v>3070</v>
      </c>
      <c r="C2879" s="1">
        <v>20</v>
      </c>
      <c r="D2879" t="s">
        <v>6384</v>
      </c>
    </row>
    <row r="2880" spans="1:4" x14ac:dyDescent="0.25">
      <c r="A2880">
        <v>348401</v>
      </c>
      <c r="B2880" t="s">
        <v>4840</v>
      </c>
      <c r="C2880" s="1">
        <v>20</v>
      </c>
      <c r="D2880" t="s">
        <v>6384</v>
      </c>
    </row>
    <row r="2881" spans="1:4" x14ac:dyDescent="0.25">
      <c r="A2881">
        <v>349473</v>
      </c>
      <c r="B2881" t="s">
        <v>3463</v>
      </c>
      <c r="C2881" s="1">
        <v>20</v>
      </c>
      <c r="D2881" t="s">
        <v>6384</v>
      </c>
    </row>
    <row r="2882" spans="1:4" x14ac:dyDescent="0.25">
      <c r="A2882">
        <v>359038</v>
      </c>
      <c r="B2882" t="s">
        <v>1033</v>
      </c>
      <c r="C2882" s="1">
        <v>20</v>
      </c>
      <c r="D2882" t="s">
        <v>6384</v>
      </c>
    </row>
    <row r="2883" spans="1:4" x14ac:dyDescent="0.25">
      <c r="A2883">
        <v>354595</v>
      </c>
      <c r="B2883" t="s">
        <v>3689</v>
      </c>
      <c r="C2883" s="1">
        <v>20</v>
      </c>
      <c r="D2883" t="s">
        <v>6384</v>
      </c>
    </row>
    <row r="2884" spans="1:4" x14ac:dyDescent="0.25">
      <c r="A2884">
        <v>356394</v>
      </c>
      <c r="B2884" t="s">
        <v>2480</v>
      </c>
      <c r="C2884" s="1">
        <v>20</v>
      </c>
      <c r="D2884" t="s">
        <v>6384</v>
      </c>
    </row>
    <row r="2885" spans="1:4" x14ac:dyDescent="0.25">
      <c r="A2885">
        <v>353000</v>
      </c>
      <c r="B2885" t="s">
        <v>5052</v>
      </c>
      <c r="C2885" s="1">
        <v>20</v>
      </c>
      <c r="D2885" t="s">
        <v>6384</v>
      </c>
    </row>
    <row r="2886" spans="1:4" x14ac:dyDescent="0.25">
      <c r="A2886">
        <v>345853</v>
      </c>
      <c r="B2886" t="s">
        <v>4274</v>
      </c>
      <c r="C2886" s="1">
        <v>20</v>
      </c>
      <c r="D2886" t="s">
        <v>6384</v>
      </c>
    </row>
    <row r="2887" spans="1:4" x14ac:dyDescent="0.25">
      <c r="A2887">
        <v>361473</v>
      </c>
      <c r="B2887" t="s">
        <v>798</v>
      </c>
      <c r="C2887" s="1">
        <v>20</v>
      </c>
      <c r="D2887" t="s">
        <v>6384</v>
      </c>
    </row>
    <row r="2888" spans="1:4" x14ac:dyDescent="0.25">
      <c r="A2888">
        <v>362890</v>
      </c>
      <c r="B2888" t="s">
        <v>4433</v>
      </c>
      <c r="C2888" s="1">
        <v>20</v>
      </c>
      <c r="D2888" t="s">
        <v>6384</v>
      </c>
    </row>
    <row r="2889" spans="1:4" x14ac:dyDescent="0.25">
      <c r="A2889">
        <v>352796</v>
      </c>
      <c r="B2889" t="s">
        <v>3166</v>
      </c>
      <c r="C2889" s="1">
        <v>20</v>
      </c>
      <c r="D2889" t="s">
        <v>6384</v>
      </c>
    </row>
    <row r="2890" spans="1:4" x14ac:dyDescent="0.25">
      <c r="A2890">
        <v>358228</v>
      </c>
      <c r="B2890" t="s">
        <v>5500</v>
      </c>
      <c r="C2890" s="1">
        <v>20</v>
      </c>
      <c r="D2890" t="s">
        <v>6384</v>
      </c>
    </row>
    <row r="2891" spans="1:4" x14ac:dyDescent="0.25">
      <c r="A2891">
        <v>350979</v>
      </c>
      <c r="B2891" t="s">
        <v>5501</v>
      </c>
      <c r="C2891" s="1">
        <v>20</v>
      </c>
      <c r="D2891" t="s">
        <v>6384</v>
      </c>
    </row>
    <row r="2892" spans="1:4" x14ac:dyDescent="0.25">
      <c r="A2892">
        <v>345956</v>
      </c>
      <c r="B2892" t="s">
        <v>3224</v>
      </c>
      <c r="C2892" s="1">
        <v>20</v>
      </c>
      <c r="D2892" t="s">
        <v>6384</v>
      </c>
    </row>
    <row r="2893" spans="1:4" x14ac:dyDescent="0.25">
      <c r="A2893">
        <v>349641</v>
      </c>
      <c r="B2893" t="s">
        <v>1131</v>
      </c>
      <c r="C2893" s="1">
        <v>20</v>
      </c>
      <c r="D2893" t="s">
        <v>6384</v>
      </c>
    </row>
    <row r="2894" spans="1:4" x14ac:dyDescent="0.25">
      <c r="A2894">
        <v>331961</v>
      </c>
      <c r="B2894" t="s">
        <v>4727</v>
      </c>
      <c r="C2894" s="1">
        <v>20</v>
      </c>
      <c r="D2894" t="s">
        <v>6384</v>
      </c>
    </row>
    <row r="2895" spans="1:4" x14ac:dyDescent="0.25">
      <c r="A2895">
        <v>352606</v>
      </c>
      <c r="B2895" t="s">
        <v>1974</v>
      </c>
      <c r="C2895" s="1">
        <v>20</v>
      </c>
      <c r="D2895" t="s">
        <v>6384</v>
      </c>
    </row>
    <row r="2896" spans="1:4" x14ac:dyDescent="0.25">
      <c r="A2896">
        <v>349072</v>
      </c>
      <c r="B2896" t="s">
        <v>3215</v>
      </c>
      <c r="C2896" s="1">
        <v>20</v>
      </c>
      <c r="D2896" t="s">
        <v>6384</v>
      </c>
    </row>
    <row r="2897" spans="1:4" x14ac:dyDescent="0.25">
      <c r="A2897">
        <v>347760</v>
      </c>
      <c r="B2897" t="s">
        <v>707</v>
      </c>
      <c r="C2897" s="1">
        <v>20</v>
      </c>
      <c r="D2897" t="s">
        <v>6384</v>
      </c>
    </row>
    <row r="2898" spans="1:4" x14ac:dyDescent="0.25">
      <c r="A2898">
        <v>357668</v>
      </c>
      <c r="B2898" t="s">
        <v>1264</v>
      </c>
      <c r="C2898" s="1">
        <v>20</v>
      </c>
      <c r="D2898" t="s">
        <v>6384</v>
      </c>
    </row>
    <row r="2899" spans="1:4" x14ac:dyDescent="0.25">
      <c r="A2899">
        <v>354488</v>
      </c>
      <c r="B2899" t="s">
        <v>3110</v>
      </c>
      <c r="C2899" s="1">
        <v>20</v>
      </c>
      <c r="D2899" t="s">
        <v>6384</v>
      </c>
    </row>
    <row r="2900" spans="1:4" x14ac:dyDescent="0.25">
      <c r="A2900">
        <v>345889</v>
      </c>
      <c r="B2900" t="s">
        <v>2039</v>
      </c>
      <c r="C2900" s="1">
        <v>20</v>
      </c>
      <c r="D2900" t="s">
        <v>6384</v>
      </c>
    </row>
    <row r="2901" spans="1:4" x14ac:dyDescent="0.25">
      <c r="A2901">
        <v>347842</v>
      </c>
      <c r="B2901" t="s">
        <v>3767</v>
      </c>
      <c r="C2901" s="1">
        <v>20</v>
      </c>
      <c r="D2901" t="s">
        <v>6384</v>
      </c>
    </row>
    <row r="2902" spans="1:4" x14ac:dyDescent="0.25">
      <c r="A2902">
        <v>348788</v>
      </c>
      <c r="B2902" t="s">
        <v>1720</v>
      </c>
      <c r="C2902" s="1">
        <v>20</v>
      </c>
      <c r="D2902" t="s">
        <v>6384</v>
      </c>
    </row>
    <row r="2903" spans="1:4" x14ac:dyDescent="0.25">
      <c r="A2903">
        <v>364125</v>
      </c>
      <c r="B2903" t="s">
        <v>1675</v>
      </c>
      <c r="C2903" s="1">
        <v>20</v>
      </c>
      <c r="D2903" t="s">
        <v>6384</v>
      </c>
    </row>
    <row r="2904" spans="1:4" x14ac:dyDescent="0.25">
      <c r="A2904">
        <v>292711</v>
      </c>
      <c r="B2904" t="s">
        <v>2332</v>
      </c>
      <c r="C2904" s="1">
        <v>20</v>
      </c>
      <c r="D2904" t="s">
        <v>6384</v>
      </c>
    </row>
    <row r="2905" spans="1:4" x14ac:dyDescent="0.25">
      <c r="A2905">
        <v>292641</v>
      </c>
      <c r="B2905" t="s">
        <v>758</v>
      </c>
      <c r="C2905" s="1">
        <v>20</v>
      </c>
      <c r="D2905" t="s">
        <v>6384</v>
      </c>
    </row>
    <row r="2906" spans="1:4" x14ac:dyDescent="0.25">
      <c r="A2906">
        <v>358393</v>
      </c>
      <c r="B2906" t="s">
        <v>433</v>
      </c>
      <c r="C2906" s="1">
        <v>20</v>
      </c>
      <c r="D2906" t="s">
        <v>6384</v>
      </c>
    </row>
    <row r="2907" spans="1:4" x14ac:dyDescent="0.25">
      <c r="A2907">
        <v>364522</v>
      </c>
      <c r="B2907" t="s">
        <v>1660</v>
      </c>
      <c r="C2907" s="1">
        <v>20</v>
      </c>
      <c r="D2907" t="s">
        <v>6384</v>
      </c>
    </row>
    <row r="2908" spans="1:4" x14ac:dyDescent="0.25">
      <c r="A2908">
        <v>3934191</v>
      </c>
      <c r="B2908" t="s">
        <v>2052</v>
      </c>
      <c r="C2908" s="1">
        <v>20</v>
      </c>
      <c r="D2908" t="s">
        <v>6384</v>
      </c>
    </row>
    <row r="2909" spans="1:4" x14ac:dyDescent="0.25">
      <c r="A2909">
        <v>3949071</v>
      </c>
      <c r="B2909" t="s">
        <v>1003</v>
      </c>
      <c r="C2909" s="1">
        <v>20</v>
      </c>
      <c r="D2909" t="s">
        <v>6384</v>
      </c>
    </row>
    <row r="2910" spans="1:4" x14ac:dyDescent="0.25">
      <c r="A2910">
        <v>361875</v>
      </c>
      <c r="B2910" t="s">
        <v>991</v>
      </c>
      <c r="C2910" s="1">
        <v>20</v>
      </c>
      <c r="D2910" t="s">
        <v>6384</v>
      </c>
    </row>
    <row r="2911" spans="1:4" x14ac:dyDescent="0.25">
      <c r="A2911">
        <v>4551450</v>
      </c>
      <c r="B2911" t="s">
        <v>505</v>
      </c>
      <c r="C2911" s="1">
        <v>20</v>
      </c>
      <c r="D2911" t="s">
        <v>6384</v>
      </c>
    </row>
    <row r="2912" spans="1:4" x14ac:dyDescent="0.25">
      <c r="A2912">
        <v>5100171</v>
      </c>
      <c r="B2912" t="s">
        <v>289</v>
      </c>
      <c r="C2912" s="1">
        <v>20</v>
      </c>
      <c r="D2912" t="s">
        <v>6384</v>
      </c>
    </row>
    <row r="2913" spans="1:4" x14ac:dyDescent="0.25">
      <c r="A2913">
        <v>5706891</v>
      </c>
      <c r="B2913" t="s">
        <v>252</v>
      </c>
      <c r="C2913" s="1">
        <v>20</v>
      </c>
      <c r="D2913" t="s">
        <v>6384</v>
      </c>
    </row>
    <row r="2914" spans="1:4" x14ac:dyDescent="0.25">
      <c r="A2914">
        <v>5722991</v>
      </c>
      <c r="B2914" t="s">
        <v>2748</v>
      </c>
      <c r="C2914" s="1">
        <v>20</v>
      </c>
      <c r="D2914" t="s">
        <v>6384</v>
      </c>
    </row>
    <row r="2915" spans="1:4" x14ac:dyDescent="0.25">
      <c r="A2915">
        <v>5829704</v>
      </c>
      <c r="B2915" t="s">
        <v>702</v>
      </c>
      <c r="C2915" s="1">
        <v>20</v>
      </c>
      <c r="D2915" t="s">
        <v>6384</v>
      </c>
    </row>
    <row r="2916" spans="1:4" x14ac:dyDescent="0.25">
      <c r="A2916">
        <v>360238</v>
      </c>
      <c r="B2916" t="s">
        <v>788</v>
      </c>
      <c r="C2916" s="1">
        <v>20</v>
      </c>
      <c r="D2916" t="s">
        <v>6384</v>
      </c>
    </row>
    <row r="2917" spans="1:4" x14ac:dyDescent="0.25">
      <c r="A2917">
        <v>362554</v>
      </c>
      <c r="B2917" t="s">
        <v>2810</v>
      </c>
      <c r="C2917" s="1">
        <v>20</v>
      </c>
      <c r="D2917" t="s">
        <v>6384</v>
      </c>
    </row>
    <row r="2918" spans="1:4" x14ac:dyDescent="0.25">
      <c r="A2918">
        <v>357213</v>
      </c>
      <c r="B2918" t="s">
        <v>1642</v>
      </c>
      <c r="C2918" s="1">
        <v>20</v>
      </c>
      <c r="D2918" t="s">
        <v>6384</v>
      </c>
    </row>
    <row r="2919" spans="1:4" x14ac:dyDescent="0.25">
      <c r="A2919">
        <v>361780</v>
      </c>
      <c r="B2919" t="s">
        <v>4021</v>
      </c>
      <c r="C2919" s="1">
        <v>20</v>
      </c>
      <c r="D2919" t="s">
        <v>6384</v>
      </c>
    </row>
    <row r="2920" spans="1:4" x14ac:dyDescent="0.25">
      <c r="A2920">
        <v>292491</v>
      </c>
      <c r="B2920" t="s">
        <v>1503</v>
      </c>
      <c r="C2920" s="1">
        <v>20</v>
      </c>
      <c r="D2920" t="s">
        <v>6384</v>
      </c>
    </row>
    <row r="2921" spans="1:4" x14ac:dyDescent="0.25">
      <c r="A2921">
        <v>4915112</v>
      </c>
      <c r="B2921" t="s">
        <v>6275</v>
      </c>
      <c r="C2921" s="1">
        <v>100</v>
      </c>
      <c r="D2921" t="s">
        <v>6384</v>
      </c>
    </row>
    <row r="2922" spans="1:4" x14ac:dyDescent="0.25">
      <c r="A2922">
        <v>5190698</v>
      </c>
      <c r="B2922" t="s">
        <v>6291</v>
      </c>
      <c r="C2922" s="1">
        <v>100</v>
      </c>
      <c r="D2922" t="s">
        <v>6384</v>
      </c>
    </row>
    <row r="2923" spans="1:4" x14ac:dyDescent="0.25">
      <c r="A2923">
        <v>292681</v>
      </c>
      <c r="B2923" t="s">
        <v>622</v>
      </c>
      <c r="C2923" s="1">
        <v>20</v>
      </c>
      <c r="D2923" t="s">
        <v>6386</v>
      </c>
    </row>
    <row r="2924" spans="1:4" x14ac:dyDescent="0.25">
      <c r="A2924">
        <v>320615</v>
      </c>
      <c r="B2924" t="s">
        <v>2049</v>
      </c>
      <c r="C2924" s="1">
        <v>20</v>
      </c>
      <c r="D2924" t="s">
        <v>6386</v>
      </c>
    </row>
    <row r="2925" spans="1:4" x14ac:dyDescent="0.25">
      <c r="A2925">
        <v>347876</v>
      </c>
      <c r="B2925" t="s">
        <v>638</v>
      </c>
      <c r="C2925" s="1">
        <v>20</v>
      </c>
      <c r="D2925" t="s">
        <v>6386</v>
      </c>
    </row>
    <row r="2926" spans="1:4" x14ac:dyDescent="0.25">
      <c r="A2926">
        <v>297030</v>
      </c>
      <c r="B2926" t="s">
        <v>400</v>
      </c>
      <c r="C2926" s="1">
        <v>20</v>
      </c>
      <c r="D2926" t="s">
        <v>6386</v>
      </c>
    </row>
    <row r="2927" spans="1:4" x14ac:dyDescent="0.25">
      <c r="A2927">
        <v>296934</v>
      </c>
      <c r="B2927" t="s">
        <v>2287</v>
      </c>
      <c r="C2927" s="1">
        <v>20</v>
      </c>
      <c r="D2927" t="s">
        <v>6386</v>
      </c>
    </row>
    <row r="2928" spans="1:4" x14ac:dyDescent="0.25">
      <c r="A2928">
        <v>362333</v>
      </c>
      <c r="B2928" t="s">
        <v>684</v>
      </c>
      <c r="C2928" s="1">
        <v>20</v>
      </c>
      <c r="D2928" t="s">
        <v>6386</v>
      </c>
    </row>
    <row r="2929" spans="1:4" x14ac:dyDescent="0.25">
      <c r="A2929">
        <v>362352</v>
      </c>
      <c r="B2929" t="s">
        <v>711</v>
      </c>
      <c r="C2929" s="1">
        <v>20</v>
      </c>
      <c r="D2929" t="s">
        <v>6386</v>
      </c>
    </row>
    <row r="2930" spans="1:4" x14ac:dyDescent="0.25">
      <c r="A2930">
        <v>360584</v>
      </c>
      <c r="B2930" t="s">
        <v>394</v>
      </c>
      <c r="C2930" s="1">
        <v>20</v>
      </c>
      <c r="D2930" t="s">
        <v>6386</v>
      </c>
    </row>
    <row r="2931" spans="1:4" x14ac:dyDescent="0.25">
      <c r="A2931">
        <v>4951440</v>
      </c>
      <c r="B2931" t="s">
        <v>1000</v>
      </c>
      <c r="C2931" s="1">
        <v>20</v>
      </c>
      <c r="D2931" t="s">
        <v>6386</v>
      </c>
    </row>
    <row r="2932" spans="1:4" x14ac:dyDescent="0.25">
      <c r="A2932">
        <v>5097296</v>
      </c>
      <c r="B2932" t="s">
        <v>527</v>
      </c>
      <c r="C2932" s="1">
        <v>20</v>
      </c>
      <c r="D2932" t="s">
        <v>6386</v>
      </c>
    </row>
    <row r="2933" spans="1:4" x14ac:dyDescent="0.25">
      <c r="A2933">
        <v>5097329</v>
      </c>
      <c r="B2933" t="s">
        <v>105</v>
      </c>
      <c r="C2933" s="1">
        <v>20</v>
      </c>
      <c r="D2933" t="s">
        <v>6386</v>
      </c>
    </row>
    <row r="2934" spans="1:4" x14ac:dyDescent="0.25">
      <c r="A2934">
        <v>5501270</v>
      </c>
      <c r="B2934" t="s">
        <v>1822</v>
      </c>
      <c r="C2934" s="1">
        <v>20</v>
      </c>
      <c r="D2934" t="s">
        <v>6386</v>
      </c>
    </row>
    <row r="2935" spans="1:4" x14ac:dyDescent="0.25">
      <c r="A2935">
        <v>5627416</v>
      </c>
      <c r="B2935" t="s">
        <v>2312</v>
      </c>
      <c r="C2935" s="1">
        <v>20</v>
      </c>
      <c r="D2935" t="s">
        <v>6386</v>
      </c>
    </row>
    <row r="2936" spans="1:4" x14ac:dyDescent="0.25">
      <c r="A2936">
        <v>291526</v>
      </c>
      <c r="B2936" t="s">
        <v>1442</v>
      </c>
      <c r="C2936" s="1">
        <v>20</v>
      </c>
      <c r="D2936" t="s">
        <v>6386</v>
      </c>
    </row>
    <row r="2937" spans="1:4" x14ac:dyDescent="0.25">
      <c r="A2937">
        <v>295401</v>
      </c>
      <c r="B2937" t="s">
        <v>164</v>
      </c>
      <c r="C2937" s="1">
        <v>20</v>
      </c>
      <c r="D2937" t="s">
        <v>6386</v>
      </c>
    </row>
    <row r="2938" spans="1:4" x14ac:dyDescent="0.25">
      <c r="A2938">
        <v>297074</v>
      </c>
      <c r="B2938" t="s">
        <v>772</v>
      </c>
      <c r="C2938" s="1">
        <v>20</v>
      </c>
      <c r="D2938" t="s">
        <v>6386</v>
      </c>
    </row>
    <row r="2939" spans="1:4" x14ac:dyDescent="0.25">
      <c r="A2939">
        <v>301730</v>
      </c>
      <c r="B2939" t="s">
        <v>2909</v>
      </c>
      <c r="C2939" s="1">
        <v>20</v>
      </c>
      <c r="D2939" t="s">
        <v>6386</v>
      </c>
    </row>
    <row r="2940" spans="1:4" x14ac:dyDescent="0.25">
      <c r="A2940">
        <v>294784</v>
      </c>
      <c r="B2940" t="s">
        <v>5000</v>
      </c>
      <c r="C2940" s="1">
        <v>20</v>
      </c>
      <c r="D2940" t="s">
        <v>6386</v>
      </c>
    </row>
    <row r="2941" spans="1:4" x14ac:dyDescent="0.25">
      <c r="A2941">
        <v>294860</v>
      </c>
      <c r="B2941" t="s">
        <v>3772</v>
      </c>
      <c r="C2941" s="1">
        <v>20</v>
      </c>
      <c r="D2941" t="s">
        <v>6386</v>
      </c>
    </row>
    <row r="2942" spans="1:4" x14ac:dyDescent="0.25">
      <c r="A2942">
        <v>357196</v>
      </c>
      <c r="B2942" t="s">
        <v>2406</v>
      </c>
      <c r="C2942" s="1">
        <v>20</v>
      </c>
      <c r="D2942" t="s">
        <v>6386</v>
      </c>
    </row>
    <row r="2943" spans="1:4" x14ac:dyDescent="0.25">
      <c r="A2943">
        <v>294838</v>
      </c>
      <c r="B2943" t="s">
        <v>1529</v>
      </c>
      <c r="C2943" s="1">
        <v>20</v>
      </c>
      <c r="D2943" t="s">
        <v>6386</v>
      </c>
    </row>
    <row r="2944" spans="1:4" x14ac:dyDescent="0.25">
      <c r="A2944">
        <v>329757</v>
      </c>
      <c r="B2944" t="s">
        <v>2130</v>
      </c>
      <c r="C2944" s="1">
        <v>20</v>
      </c>
      <c r="D2944" t="s">
        <v>6386</v>
      </c>
    </row>
    <row r="2945" spans="1:4" x14ac:dyDescent="0.25">
      <c r="A2945">
        <v>328767</v>
      </c>
      <c r="B2945" t="s">
        <v>3146</v>
      </c>
      <c r="C2945" s="1">
        <v>20</v>
      </c>
      <c r="D2945" t="s">
        <v>6386</v>
      </c>
    </row>
    <row r="2946" spans="1:4" x14ac:dyDescent="0.25">
      <c r="A2946">
        <v>298872</v>
      </c>
      <c r="B2946" t="s">
        <v>2367</v>
      </c>
      <c r="C2946" s="1">
        <v>20</v>
      </c>
      <c r="D2946" t="s">
        <v>6386</v>
      </c>
    </row>
    <row r="2947" spans="1:4" x14ac:dyDescent="0.25">
      <c r="A2947">
        <v>334783</v>
      </c>
      <c r="B2947" t="s">
        <v>5598</v>
      </c>
      <c r="C2947" s="1">
        <v>20</v>
      </c>
      <c r="D2947" t="s">
        <v>6386</v>
      </c>
    </row>
    <row r="2948" spans="1:4" x14ac:dyDescent="0.25">
      <c r="A2948">
        <v>292343</v>
      </c>
      <c r="B2948" t="s">
        <v>917</v>
      </c>
      <c r="C2948" s="1">
        <v>20</v>
      </c>
      <c r="D2948" t="s">
        <v>6386</v>
      </c>
    </row>
    <row r="2949" spans="1:4" x14ac:dyDescent="0.25">
      <c r="A2949">
        <v>328919</v>
      </c>
      <c r="B2949" t="s">
        <v>3904</v>
      </c>
      <c r="C2949" s="1">
        <v>20</v>
      </c>
      <c r="D2949" t="s">
        <v>6386</v>
      </c>
    </row>
    <row r="2950" spans="1:4" x14ac:dyDescent="0.25">
      <c r="A2950">
        <v>359646</v>
      </c>
      <c r="B2950" t="s">
        <v>690</v>
      </c>
      <c r="C2950" s="1">
        <v>20</v>
      </c>
      <c r="D2950" t="s">
        <v>6386</v>
      </c>
    </row>
    <row r="2951" spans="1:4" x14ac:dyDescent="0.25">
      <c r="A2951">
        <v>3370833</v>
      </c>
      <c r="B2951" t="s">
        <v>6221</v>
      </c>
      <c r="C2951" s="1">
        <v>100</v>
      </c>
      <c r="D2951" t="s">
        <v>6386</v>
      </c>
    </row>
    <row r="2952" spans="1:4" x14ac:dyDescent="0.25">
      <c r="A2952">
        <v>5175697</v>
      </c>
      <c r="B2952" t="s">
        <v>6219</v>
      </c>
      <c r="C2952" s="1">
        <v>100</v>
      </c>
      <c r="D2952" t="s">
        <v>6386</v>
      </c>
    </row>
    <row r="2953" spans="1:4" x14ac:dyDescent="0.25">
      <c r="A2953">
        <v>292425</v>
      </c>
      <c r="B2953" t="s">
        <v>5212</v>
      </c>
      <c r="C2953" s="1">
        <v>20</v>
      </c>
      <c r="D2953" t="s">
        <v>6386</v>
      </c>
    </row>
    <row r="2954" spans="1:4" x14ac:dyDescent="0.25">
      <c r="A2954">
        <v>361446</v>
      </c>
      <c r="B2954" t="s">
        <v>2719</v>
      </c>
      <c r="C2954" s="1">
        <v>20</v>
      </c>
      <c r="D2954" t="s">
        <v>6386</v>
      </c>
    </row>
    <row r="2955" spans="1:4" x14ac:dyDescent="0.25">
      <c r="A2955">
        <v>360385</v>
      </c>
      <c r="B2955" t="s">
        <v>4563</v>
      </c>
      <c r="C2955" s="1">
        <v>20</v>
      </c>
      <c r="D2955" t="s">
        <v>6386</v>
      </c>
    </row>
    <row r="2956" spans="1:4" x14ac:dyDescent="0.25">
      <c r="A2956">
        <v>356596</v>
      </c>
      <c r="B2956" t="s">
        <v>1708</v>
      </c>
      <c r="C2956" s="1">
        <v>20</v>
      </c>
      <c r="D2956" t="s">
        <v>6386</v>
      </c>
    </row>
    <row r="2957" spans="1:4" x14ac:dyDescent="0.25">
      <c r="A2957">
        <v>360627</v>
      </c>
      <c r="B2957" t="s">
        <v>4715</v>
      </c>
      <c r="C2957" s="1">
        <v>20</v>
      </c>
      <c r="D2957" t="s">
        <v>6386</v>
      </c>
    </row>
    <row r="2958" spans="1:4" x14ac:dyDescent="0.25">
      <c r="A2958">
        <v>354354</v>
      </c>
      <c r="B2958" t="s">
        <v>5179</v>
      </c>
      <c r="C2958" s="1">
        <v>20</v>
      </c>
      <c r="D2958" t="s">
        <v>6386</v>
      </c>
    </row>
    <row r="2959" spans="1:4" x14ac:dyDescent="0.25">
      <c r="A2959">
        <v>292607</v>
      </c>
      <c r="B2959" t="s">
        <v>3810</v>
      </c>
      <c r="C2959" s="1">
        <v>20</v>
      </c>
      <c r="D2959" t="s">
        <v>6386</v>
      </c>
    </row>
    <row r="2960" spans="1:4" x14ac:dyDescent="0.25">
      <c r="A2960">
        <v>296126</v>
      </c>
      <c r="B2960" t="s">
        <v>2365</v>
      </c>
      <c r="C2960" s="1">
        <v>20</v>
      </c>
      <c r="D2960" t="s">
        <v>6386</v>
      </c>
    </row>
    <row r="2961" spans="1:4" x14ac:dyDescent="0.25">
      <c r="A2961">
        <v>360027</v>
      </c>
      <c r="B2961" t="s">
        <v>3565</v>
      </c>
      <c r="C2961" s="1">
        <v>20</v>
      </c>
      <c r="D2961" t="s">
        <v>6386</v>
      </c>
    </row>
    <row r="2962" spans="1:4" x14ac:dyDescent="0.25">
      <c r="A2962">
        <v>299821</v>
      </c>
      <c r="B2962" t="s">
        <v>4572</v>
      </c>
      <c r="C2962" s="1">
        <v>20</v>
      </c>
      <c r="D2962" t="s">
        <v>6386</v>
      </c>
    </row>
    <row r="2963" spans="1:4" x14ac:dyDescent="0.25">
      <c r="A2963">
        <v>361111</v>
      </c>
      <c r="B2963" t="s">
        <v>5314</v>
      </c>
      <c r="C2963" s="1">
        <v>20</v>
      </c>
      <c r="D2963" t="s">
        <v>6386</v>
      </c>
    </row>
    <row r="2964" spans="1:4" x14ac:dyDescent="0.25">
      <c r="A2964">
        <v>356840</v>
      </c>
      <c r="B2964" t="s">
        <v>1633</v>
      </c>
      <c r="C2964" s="1">
        <v>20</v>
      </c>
      <c r="D2964" t="s">
        <v>6386</v>
      </c>
    </row>
    <row r="2965" spans="1:4" x14ac:dyDescent="0.25">
      <c r="A2965">
        <v>361921</v>
      </c>
      <c r="B2965" t="s">
        <v>1934</v>
      </c>
      <c r="C2965" s="1">
        <v>20</v>
      </c>
      <c r="D2965" t="s">
        <v>6386</v>
      </c>
    </row>
    <row r="2966" spans="1:4" x14ac:dyDescent="0.25">
      <c r="A2966">
        <v>363678</v>
      </c>
      <c r="B2966" t="s">
        <v>2503</v>
      </c>
      <c r="C2966" s="1">
        <v>20</v>
      </c>
      <c r="D2966" t="s">
        <v>6386</v>
      </c>
    </row>
    <row r="2967" spans="1:4" x14ac:dyDescent="0.25">
      <c r="A2967">
        <v>356096</v>
      </c>
      <c r="B2967" t="s">
        <v>3731</v>
      </c>
      <c r="C2967" s="1">
        <v>20</v>
      </c>
      <c r="D2967" t="s">
        <v>6386</v>
      </c>
    </row>
    <row r="2968" spans="1:4" x14ac:dyDescent="0.25">
      <c r="A2968">
        <v>314953</v>
      </c>
      <c r="B2968" t="s">
        <v>1145</v>
      </c>
      <c r="C2968" s="1">
        <v>20</v>
      </c>
      <c r="D2968" t="s">
        <v>6386</v>
      </c>
    </row>
    <row r="2969" spans="1:4" x14ac:dyDescent="0.25">
      <c r="A2969">
        <v>1666185</v>
      </c>
      <c r="B2969" t="s">
        <v>345</v>
      </c>
      <c r="C2969" s="1">
        <v>20</v>
      </c>
      <c r="D2969" t="s">
        <v>6386</v>
      </c>
    </row>
    <row r="2970" spans="1:4" x14ac:dyDescent="0.25">
      <c r="A2970">
        <v>3905847</v>
      </c>
      <c r="B2970" t="s">
        <v>263</v>
      </c>
      <c r="C2970" s="1">
        <v>20</v>
      </c>
      <c r="D2970" t="s">
        <v>6386</v>
      </c>
    </row>
    <row r="2971" spans="1:4" x14ac:dyDescent="0.25">
      <c r="A2971">
        <v>3969984</v>
      </c>
      <c r="B2971" t="s">
        <v>1719</v>
      </c>
      <c r="C2971" s="1">
        <v>20</v>
      </c>
      <c r="D2971" t="s">
        <v>6386</v>
      </c>
    </row>
    <row r="2972" spans="1:4" x14ac:dyDescent="0.25">
      <c r="A2972">
        <v>4464394</v>
      </c>
      <c r="B2972" t="s">
        <v>1539</v>
      </c>
      <c r="C2972" s="1">
        <v>20</v>
      </c>
      <c r="D2972" t="s">
        <v>6386</v>
      </c>
    </row>
    <row r="2973" spans="1:4" x14ac:dyDescent="0.25">
      <c r="A2973">
        <v>5020708</v>
      </c>
      <c r="B2973" t="s">
        <v>1729</v>
      </c>
      <c r="C2973" s="1">
        <v>20</v>
      </c>
      <c r="D2973" t="s">
        <v>6386</v>
      </c>
    </row>
    <row r="2974" spans="1:4" x14ac:dyDescent="0.25">
      <c r="A2974">
        <v>355111</v>
      </c>
      <c r="B2974" t="s">
        <v>386</v>
      </c>
      <c r="C2974" s="1">
        <v>20</v>
      </c>
      <c r="D2974" t="s">
        <v>6386</v>
      </c>
    </row>
    <row r="2975" spans="1:4" x14ac:dyDescent="0.25">
      <c r="A2975">
        <v>5291916</v>
      </c>
      <c r="B2975" t="s">
        <v>1010</v>
      </c>
      <c r="C2975" s="1">
        <v>20</v>
      </c>
      <c r="D2975" t="s">
        <v>6386</v>
      </c>
    </row>
    <row r="2976" spans="1:4" x14ac:dyDescent="0.25">
      <c r="A2976">
        <v>5501254</v>
      </c>
      <c r="B2976" t="s">
        <v>1394</v>
      </c>
      <c r="C2976" s="1">
        <v>20</v>
      </c>
      <c r="D2976" t="s">
        <v>6386</v>
      </c>
    </row>
    <row r="2977" spans="1:4" x14ac:dyDescent="0.25">
      <c r="A2977">
        <v>5747977</v>
      </c>
      <c r="B2977" t="s">
        <v>380</v>
      </c>
      <c r="C2977" s="1">
        <v>20</v>
      </c>
      <c r="D2977" t="s">
        <v>6386</v>
      </c>
    </row>
    <row r="2978" spans="1:4" x14ac:dyDescent="0.25">
      <c r="A2978">
        <v>5848229</v>
      </c>
      <c r="B2978" t="s">
        <v>1081</v>
      </c>
      <c r="C2978" s="1">
        <v>20</v>
      </c>
      <c r="D2978" t="s">
        <v>6386</v>
      </c>
    </row>
    <row r="2979" spans="1:4" x14ac:dyDescent="0.25">
      <c r="A2979">
        <v>363067</v>
      </c>
      <c r="B2979" t="s">
        <v>1075</v>
      </c>
      <c r="C2979" s="1">
        <v>20</v>
      </c>
      <c r="D2979" t="s">
        <v>6386</v>
      </c>
    </row>
    <row r="2980" spans="1:4" x14ac:dyDescent="0.25">
      <c r="A2980">
        <v>362605</v>
      </c>
      <c r="B2980" t="s">
        <v>1795</v>
      </c>
      <c r="C2980" s="1">
        <v>20</v>
      </c>
      <c r="D2980" t="s">
        <v>6386</v>
      </c>
    </row>
    <row r="2981" spans="1:4" x14ac:dyDescent="0.25">
      <c r="A2981">
        <v>360873</v>
      </c>
      <c r="B2981" t="s">
        <v>3886</v>
      </c>
      <c r="C2981" s="1">
        <v>20</v>
      </c>
      <c r="D2981" t="s">
        <v>6386</v>
      </c>
    </row>
    <row r="2982" spans="1:4" x14ac:dyDescent="0.25">
      <c r="A2982">
        <v>4925422</v>
      </c>
      <c r="B2982" t="s">
        <v>6046</v>
      </c>
      <c r="C2982" s="1">
        <v>50</v>
      </c>
      <c r="D2982" t="s">
        <v>6383</v>
      </c>
    </row>
    <row r="2983" spans="1:4" x14ac:dyDescent="0.25">
      <c r="A2983">
        <v>339093</v>
      </c>
      <c r="B2983" t="s">
        <v>249</v>
      </c>
      <c r="C2983" s="1">
        <v>20</v>
      </c>
      <c r="D2983" t="s">
        <v>6383</v>
      </c>
    </row>
    <row r="2984" spans="1:4" x14ac:dyDescent="0.25">
      <c r="A2984">
        <v>346573</v>
      </c>
      <c r="B2984" t="s">
        <v>5443</v>
      </c>
      <c r="C2984" s="1">
        <v>20</v>
      </c>
      <c r="D2984" t="s">
        <v>6383</v>
      </c>
    </row>
    <row r="2985" spans="1:4" x14ac:dyDescent="0.25">
      <c r="A2985">
        <v>351298</v>
      </c>
      <c r="B2985" t="s">
        <v>4216</v>
      </c>
      <c r="C2985" s="1">
        <v>20</v>
      </c>
      <c r="D2985" t="s">
        <v>6383</v>
      </c>
    </row>
    <row r="2986" spans="1:4" x14ac:dyDescent="0.25">
      <c r="A2986">
        <v>351024</v>
      </c>
      <c r="B2986" t="s">
        <v>3783</v>
      </c>
      <c r="C2986" s="1">
        <v>20</v>
      </c>
      <c r="D2986" t="s">
        <v>6383</v>
      </c>
    </row>
    <row r="2987" spans="1:4" x14ac:dyDescent="0.25">
      <c r="A2987">
        <v>346271</v>
      </c>
      <c r="B2987" t="s">
        <v>4629</v>
      </c>
      <c r="C2987" s="1">
        <v>20</v>
      </c>
      <c r="D2987" t="s">
        <v>6383</v>
      </c>
    </row>
    <row r="2988" spans="1:4" x14ac:dyDescent="0.25">
      <c r="A2988">
        <v>347503</v>
      </c>
      <c r="B2988" t="s">
        <v>4630</v>
      </c>
      <c r="C2988" s="1">
        <v>20</v>
      </c>
      <c r="D2988" t="s">
        <v>6383</v>
      </c>
    </row>
    <row r="2989" spans="1:4" x14ac:dyDescent="0.25">
      <c r="A2989">
        <v>347767</v>
      </c>
      <c r="B2989" t="s">
        <v>5273</v>
      </c>
      <c r="C2989" s="1">
        <v>20</v>
      </c>
      <c r="D2989" t="s">
        <v>6383</v>
      </c>
    </row>
    <row r="2990" spans="1:4" x14ac:dyDescent="0.25">
      <c r="A2990">
        <v>347935</v>
      </c>
      <c r="B2990" t="s">
        <v>2802</v>
      </c>
      <c r="C2990" s="1">
        <v>20</v>
      </c>
      <c r="D2990" t="s">
        <v>6383</v>
      </c>
    </row>
    <row r="2991" spans="1:4" x14ac:dyDescent="0.25">
      <c r="A2991">
        <v>350649</v>
      </c>
      <c r="B2991" t="s">
        <v>3461</v>
      </c>
      <c r="C2991" s="1">
        <v>20</v>
      </c>
      <c r="D2991" t="s">
        <v>6383</v>
      </c>
    </row>
    <row r="2992" spans="1:4" x14ac:dyDescent="0.25">
      <c r="A2992">
        <v>351078</v>
      </c>
      <c r="B2992" t="s">
        <v>5707</v>
      </c>
      <c r="C2992" s="1">
        <v>20</v>
      </c>
      <c r="D2992" t="s">
        <v>6383</v>
      </c>
    </row>
    <row r="2993" spans="1:4" x14ac:dyDescent="0.25">
      <c r="A2993">
        <v>345780</v>
      </c>
      <c r="B2993" t="s">
        <v>2144</v>
      </c>
      <c r="C2993" s="1">
        <v>20</v>
      </c>
      <c r="D2993" t="s">
        <v>6383</v>
      </c>
    </row>
    <row r="2994" spans="1:4" x14ac:dyDescent="0.25">
      <c r="A2994">
        <v>350254</v>
      </c>
      <c r="B2994" t="s">
        <v>5182</v>
      </c>
      <c r="C2994" s="1">
        <v>20</v>
      </c>
      <c r="D2994" t="s">
        <v>6383</v>
      </c>
    </row>
    <row r="2995" spans="1:4" x14ac:dyDescent="0.25">
      <c r="A2995">
        <v>345661</v>
      </c>
      <c r="B2995" t="s">
        <v>4844</v>
      </c>
      <c r="C2995" s="1">
        <v>20</v>
      </c>
      <c r="D2995" t="s">
        <v>6383</v>
      </c>
    </row>
    <row r="2996" spans="1:4" x14ac:dyDescent="0.25">
      <c r="A2996">
        <v>350522</v>
      </c>
      <c r="B2996" t="s">
        <v>2548</v>
      </c>
      <c r="C2996" s="1">
        <v>20</v>
      </c>
      <c r="D2996" t="s">
        <v>6383</v>
      </c>
    </row>
    <row r="2997" spans="1:4" x14ac:dyDescent="0.25">
      <c r="A2997">
        <v>343676</v>
      </c>
      <c r="B2997" t="s">
        <v>3860</v>
      </c>
      <c r="C2997" s="1">
        <v>20</v>
      </c>
      <c r="D2997" t="s">
        <v>6383</v>
      </c>
    </row>
    <row r="2998" spans="1:4" x14ac:dyDescent="0.25">
      <c r="A2998">
        <v>354658</v>
      </c>
      <c r="B2998" t="s">
        <v>2680</v>
      </c>
      <c r="C2998" s="1">
        <v>20</v>
      </c>
      <c r="D2998" t="s">
        <v>6383</v>
      </c>
    </row>
    <row r="2999" spans="1:4" x14ac:dyDescent="0.25">
      <c r="A2999">
        <v>349948</v>
      </c>
      <c r="B2999" t="s">
        <v>4601</v>
      </c>
      <c r="C2999" s="1">
        <v>20</v>
      </c>
      <c r="D2999" t="s">
        <v>6383</v>
      </c>
    </row>
    <row r="3000" spans="1:4" x14ac:dyDescent="0.25">
      <c r="A3000">
        <v>348053</v>
      </c>
      <c r="B3000" t="s">
        <v>5521</v>
      </c>
      <c r="C3000" s="1">
        <v>20</v>
      </c>
      <c r="D3000" t="s">
        <v>6383</v>
      </c>
    </row>
    <row r="3001" spans="1:4" x14ac:dyDescent="0.25">
      <c r="A3001">
        <v>354084</v>
      </c>
      <c r="B3001" t="s">
        <v>3066</v>
      </c>
      <c r="C3001" s="1">
        <v>20</v>
      </c>
      <c r="D3001" t="s">
        <v>6383</v>
      </c>
    </row>
    <row r="3002" spans="1:4" x14ac:dyDescent="0.25">
      <c r="A3002">
        <v>354214</v>
      </c>
      <c r="B3002" t="s">
        <v>5767</v>
      </c>
      <c r="C3002" s="1">
        <v>20</v>
      </c>
      <c r="D3002" t="s">
        <v>6383</v>
      </c>
    </row>
    <row r="3003" spans="1:4" x14ac:dyDescent="0.25">
      <c r="A3003">
        <v>347778</v>
      </c>
      <c r="B3003" t="s">
        <v>3332</v>
      </c>
      <c r="C3003" s="1">
        <v>20</v>
      </c>
      <c r="D3003" t="s">
        <v>6383</v>
      </c>
    </row>
    <row r="3004" spans="1:4" x14ac:dyDescent="0.25">
      <c r="A3004">
        <v>354762</v>
      </c>
      <c r="B3004" t="s">
        <v>5283</v>
      </c>
      <c r="C3004" s="1">
        <v>20</v>
      </c>
      <c r="D3004" t="s">
        <v>6383</v>
      </c>
    </row>
    <row r="3005" spans="1:4" x14ac:dyDescent="0.25">
      <c r="A3005">
        <v>319074</v>
      </c>
      <c r="B3005" t="s">
        <v>4361</v>
      </c>
      <c r="C3005" s="1">
        <v>20</v>
      </c>
      <c r="D3005" t="s">
        <v>6383</v>
      </c>
    </row>
    <row r="3006" spans="1:4" x14ac:dyDescent="0.25">
      <c r="A3006">
        <v>325151</v>
      </c>
      <c r="B3006" t="s">
        <v>4982</v>
      </c>
      <c r="C3006" s="1">
        <v>20</v>
      </c>
      <c r="D3006" t="s">
        <v>6383</v>
      </c>
    </row>
    <row r="3007" spans="1:4" x14ac:dyDescent="0.25">
      <c r="A3007">
        <v>346444</v>
      </c>
      <c r="B3007" t="s">
        <v>3472</v>
      </c>
      <c r="C3007" s="1">
        <v>20</v>
      </c>
      <c r="D3007" t="s">
        <v>6383</v>
      </c>
    </row>
    <row r="3008" spans="1:4" x14ac:dyDescent="0.25">
      <c r="A3008">
        <v>350751</v>
      </c>
      <c r="B3008" t="s">
        <v>2858</v>
      </c>
      <c r="C3008" s="1">
        <v>20</v>
      </c>
      <c r="D3008" t="s">
        <v>6383</v>
      </c>
    </row>
    <row r="3009" spans="1:4" x14ac:dyDescent="0.25">
      <c r="A3009">
        <v>354698</v>
      </c>
      <c r="B3009" t="s">
        <v>2741</v>
      </c>
      <c r="C3009" s="1">
        <v>20</v>
      </c>
      <c r="D3009" t="s">
        <v>6383</v>
      </c>
    </row>
    <row r="3010" spans="1:4" x14ac:dyDescent="0.25">
      <c r="A3010">
        <v>345929</v>
      </c>
      <c r="B3010" t="s">
        <v>5650</v>
      </c>
      <c r="C3010" s="1">
        <v>20</v>
      </c>
      <c r="D3010" t="s">
        <v>6383</v>
      </c>
    </row>
    <row r="3011" spans="1:4" x14ac:dyDescent="0.25">
      <c r="A3011">
        <v>347560</v>
      </c>
      <c r="B3011" t="s">
        <v>2846</v>
      </c>
      <c r="C3011" s="1">
        <v>20</v>
      </c>
      <c r="D3011" t="s">
        <v>6383</v>
      </c>
    </row>
    <row r="3012" spans="1:4" x14ac:dyDescent="0.25">
      <c r="A3012">
        <v>362410</v>
      </c>
      <c r="B3012" t="s">
        <v>5420</v>
      </c>
      <c r="C3012" s="1">
        <v>20</v>
      </c>
      <c r="D3012" t="s">
        <v>6383</v>
      </c>
    </row>
    <row r="3013" spans="1:4" x14ac:dyDescent="0.25">
      <c r="A3013">
        <v>349635</v>
      </c>
      <c r="B3013" t="s">
        <v>3521</v>
      </c>
      <c r="C3013" s="1">
        <v>20</v>
      </c>
      <c r="D3013" t="s">
        <v>6383</v>
      </c>
    </row>
    <row r="3014" spans="1:4" x14ac:dyDescent="0.25">
      <c r="A3014">
        <v>313886</v>
      </c>
      <c r="B3014" t="s">
        <v>3157</v>
      </c>
      <c r="C3014" s="1">
        <v>20</v>
      </c>
      <c r="D3014" t="s">
        <v>6383</v>
      </c>
    </row>
    <row r="3015" spans="1:4" x14ac:dyDescent="0.25">
      <c r="A3015">
        <v>349412</v>
      </c>
      <c r="B3015" t="s">
        <v>5548</v>
      </c>
      <c r="C3015" s="1">
        <v>20</v>
      </c>
      <c r="D3015" t="s">
        <v>6383</v>
      </c>
    </row>
    <row r="3016" spans="1:4" x14ac:dyDescent="0.25">
      <c r="A3016">
        <v>356539</v>
      </c>
      <c r="B3016" t="s">
        <v>4992</v>
      </c>
      <c r="C3016" s="1">
        <v>20</v>
      </c>
      <c r="D3016" t="s">
        <v>6383</v>
      </c>
    </row>
    <row r="3017" spans="1:4" x14ac:dyDescent="0.25">
      <c r="A3017">
        <v>357997</v>
      </c>
      <c r="B3017" t="s">
        <v>5151</v>
      </c>
      <c r="C3017" s="1">
        <v>20</v>
      </c>
      <c r="D3017" t="s">
        <v>6383</v>
      </c>
    </row>
    <row r="3018" spans="1:4" x14ac:dyDescent="0.25">
      <c r="A3018">
        <v>352718</v>
      </c>
      <c r="B3018" t="s">
        <v>2325</v>
      </c>
      <c r="C3018" s="1">
        <v>20</v>
      </c>
      <c r="D3018" t="s">
        <v>6383</v>
      </c>
    </row>
    <row r="3019" spans="1:4" x14ac:dyDescent="0.25">
      <c r="A3019">
        <v>361842</v>
      </c>
      <c r="B3019" t="s">
        <v>4443</v>
      </c>
      <c r="C3019" s="1">
        <v>20</v>
      </c>
      <c r="D3019" t="s">
        <v>6383</v>
      </c>
    </row>
    <row r="3020" spans="1:4" x14ac:dyDescent="0.25">
      <c r="A3020">
        <v>353865</v>
      </c>
      <c r="B3020" t="s">
        <v>5145</v>
      </c>
      <c r="C3020" s="1">
        <v>20</v>
      </c>
      <c r="D3020" t="s">
        <v>6383</v>
      </c>
    </row>
    <row r="3021" spans="1:4" x14ac:dyDescent="0.25">
      <c r="A3021">
        <v>298266</v>
      </c>
      <c r="B3021" t="s">
        <v>3329</v>
      </c>
      <c r="C3021" s="1">
        <v>20</v>
      </c>
      <c r="D3021" t="s">
        <v>6383</v>
      </c>
    </row>
    <row r="3022" spans="1:4" x14ac:dyDescent="0.25">
      <c r="A3022">
        <v>293120</v>
      </c>
      <c r="B3022" t="s">
        <v>4501</v>
      </c>
      <c r="C3022" s="1">
        <v>20</v>
      </c>
      <c r="D3022" t="s">
        <v>6383</v>
      </c>
    </row>
    <row r="3023" spans="1:4" x14ac:dyDescent="0.25">
      <c r="A3023">
        <v>295396</v>
      </c>
      <c r="B3023" t="s">
        <v>4925</v>
      </c>
      <c r="C3023" s="1">
        <v>20</v>
      </c>
      <c r="D3023" t="s">
        <v>6383</v>
      </c>
    </row>
    <row r="3024" spans="1:4" x14ac:dyDescent="0.25">
      <c r="A3024">
        <v>315185</v>
      </c>
      <c r="B3024" t="s">
        <v>5202</v>
      </c>
      <c r="C3024" s="1">
        <v>20</v>
      </c>
      <c r="D3024" t="s">
        <v>6383</v>
      </c>
    </row>
    <row r="3025" spans="1:4" x14ac:dyDescent="0.25">
      <c r="A3025">
        <v>313967</v>
      </c>
      <c r="B3025" t="s">
        <v>3830</v>
      </c>
      <c r="C3025" s="1">
        <v>20</v>
      </c>
      <c r="D3025" t="s">
        <v>6383</v>
      </c>
    </row>
    <row r="3026" spans="1:4" x14ac:dyDescent="0.25">
      <c r="A3026">
        <v>312253</v>
      </c>
      <c r="B3026" t="s">
        <v>3247</v>
      </c>
      <c r="C3026" s="1">
        <v>20</v>
      </c>
      <c r="D3026" t="s">
        <v>6383</v>
      </c>
    </row>
    <row r="3027" spans="1:4" x14ac:dyDescent="0.25">
      <c r="A3027">
        <v>317946</v>
      </c>
      <c r="B3027" t="s">
        <v>4165</v>
      </c>
      <c r="C3027" s="1">
        <v>20</v>
      </c>
      <c r="D3027" t="s">
        <v>6383</v>
      </c>
    </row>
    <row r="3028" spans="1:4" x14ac:dyDescent="0.25">
      <c r="A3028">
        <v>316346</v>
      </c>
      <c r="B3028" t="s">
        <v>5716</v>
      </c>
      <c r="C3028" s="1">
        <v>20</v>
      </c>
      <c r="D3028" t="s">
        <v>6383</v>
      </c>
    </row>
    <row r="3029" spans="1:4" x14ac:dyDescent="0.25">
      <c r="A3029">
        <v>311391</v>
      </c>
      <c r="B3029" t="s">
        <v>4097</v>
      </c>
      <c r="C3029" s="1">
        <v>20</v>
      </c>
      <c r="D3029" t="s">
        <v>6383</v>
      </c>
    </row>
    <row r="3030" spans="1:4" x14ac:dyDescent="0.25">
      <c r="A3030">
        <v>311297</v>
      </c>
      <c r="B3030" t="s">
        <v>5794</v>
      </c>
      <c r="C3030" s="1">
        <v>20</v>
      </c>
      <c r="D3030" t="s">
        <v>6383</v>
      </c>
    </row>
    <row r="3031" spans="1:4" x14ac:dyDescent="0.25">
      <c r="A3031">
        <v>333742</v>
      </c>
      <c r="B3031" t="s">
        <v>109</v>
      </c>
      <c r="C3031" s="1">
        <v>20</v>
      </c>
      <c r="D3031" t="s">
        <v>6383</v>
      </c>
    </row>
    <row r="3032" spans="1:4" x14ac:dyDescent="0.25">
      <c r="A3032">
        <v>297735</v>
      </c>
      <c r="B3032" t="s">
        <v>2051</v>
      </c>
      <c r="C3032" s="1">
        <v>20</v>
      </c>
      <c r="D3032" t="s">
        <v>6383</v>
      </c>
    </row>
    <row r="3033" spans="1:4" x14ac:dyDescent="0.25">
      <c r="A3033">
        <v>330783</v>
      </c>
      <c r="B3033" t="s">
        <v>1009</v>
      </c>
      <c r="C3033" s="1">
        <v>20</v>
      </c>
      <c r="D3033" t="s">
        <v>6383</v>
      </c>
    </row>
    <row r="3034" spans="1:4" x14ac:dyDescent="0.25">
      <c r="A3034">
        <v>334886</v>
      </c>
      <c r="B3034" t="s">
        <v>398</v>
      </c>
      <c r="C3034" s="1">
        <v>20</v>
      </c>
      <c r="D3034" t="s">
        <v>6383</v>
      </c>
    </row>
    <row r="3035" spans="1:4" x14ac:dyDescent="0.25">
      <c r="A3035">
        <v>326034</v>
      </c>
      <c r="B3035" t="s">
        <v>2022</v>
      </c>
      <c r="C3035" s="1">
        <v>20</v>
      </c>
      <c r="D3035" t="s">
        <v>6383</v>
      </c>
    </row>
    <row r="3036" spans="1:4" x14ac:dyDescent="0.25">
      <c r="A3036">
        <v>333073</v>
      </c>
      <c r="B3036" t="s">
        <v>1290</v>
      </c>
      <c r="C3036" s="1">
        <v>20</v>
      </c>
      <c r="D3036" t="s">
        <v>6383</v>
      </c>
    </row>
    <row r="3037" spans="1:4" x14ac:dyDescent="0.25">
      <c r="A3037">
        <v>3321079</v>
      </c>
      <c r="B3037" t="s">
        <v>459</v>
      </c>
      <c r="C3037" s="1">
        <v>20</v>
      </c>
      <c r="D3037" t="s">
        <v>6383</v>
      </c>
    </row>
    <row r="3038" spans="1:4" x14ac:dyDescent="0.25">
      <c r="A3038">
        <v>3323949</v>
      </c>
      <c r="B3038" t="s">
        <v>484</v>
      </c>
      <c r="C3038" s="1">
        <v>20</v>
      </c>
      <c r="D3038" t="s">
        <v>6383</v>
      </c>
    </row>
    <row r="3039" spans="1:4" x14ac:dyDescent="0.25">
      <c r="A3039">
        <v>3365857</v>
      </c>
      <c r="B3039" t="s">
        <v>149</v>
      </c>
      <c r="C3039" s="1">
        <v>20</v>
      </c>
      <c r="D3039" t="s">
        <v>6383</v>
      </c>
    </row>
    <row r="3040" spans="1:4" x14ac:dyDescent="0.25">
      <c r="A3040">
        <v>4062151</v>
      </c>
      <c r="B3040" t="s">
        <v>2660</v>
      </c>
      <c r="C3040" s="1">
        <v>20</v>
      </c>
      <c r="D3040" t="s">
        <v>6383</v>
      </c>
    </row>
    <row r="3041" spans="1:4" x14ac:dyDescent="0.25">
      <c r="A3041">
        <v>5125774</v>
      </c>
      <c r="B3041" t="s">
        <v>269</v>
      </c>
      <c r="C3041" s="1">
        <v>20</v>
      </c>
      <c r="D3041" t="s">
        <v>6383</v>
      </c>
    </row>
    <row r="3042" spans="1:4" x14ac:dyDescent="0.25">
      <c r="A3042">
        <v>5609787</v>
      </c>
      <c r="B3042" t="s">
        <v>3048</v>
      </c>
      <c r="C3042" s="1">
        <v>20</v>
      </c>
      <c r="D3042" t="s">
        <v>6383</v>
      </c>
    </row>
    <row r="3043" spans="1:4" x14ac:dyDescent="0.25">
      <c r="A3043">
        <v>5609780</v>
      </c>
      <c r="B3043" t="s">
        <v>998</v>
      </c>
      <c r="C3043" s="1">
        <v>20</v>
      </c>
      <c r="D3043" t="s">
        <v>6383</v>
      </c>
    </row>
    <row r="3044" spans="1:4" x14ac:dyDescent="0.25">
      <c r="A3044">
        <v>329555</v>
      </c>
      <c r="B3044" t="s">
        <v>3552</v>
      </c>
      <c r="C3044" s="1">
        <v>20</v>
      </c>
      <c r="D3044" t="s">
        <v>6383</v>
      </c>
    </row>
    <row r="3045" spans="1:4" x14ac:dyDescent="0.25">
      <c r="A3045">
        <v>5859415</v>
      </c>
      <c r="B3045" t="s">
        <v>1541</v>
      </c>
      <c r="C3045" s="1">
        <v>20</v>
      </c>
      <c r="D3045" t="s">
        <v>6383</v>
      </c>
    </row>
    <row r="3046" spans="1:4" x14ac:dyDescent="0.25">
      <c r="A3046">
        <v>5904766</v>
      </c>
      <c r="B3046" t="s">
        <v>601</v>
      </c>
      <c r="C3046" s="1">
        <v>20</v>
      </c>
      <c r="D3046" t="s">
        <v>6383</v>
      </c>
    </row>
    <row r="3047" spans="1:4" x14ac:dyDescent="0.25">
      <c r="A3047">
        <v>337464</v>
      </c>
      <c r="B3047" t="s">
        <v>1013</v>
      </c>
      <c r="C3047" s="1">
        <v>20</v>
      </c>
      <c r="D3047" t="s">
        <v>6383</v>
      </c>
    </row>
    <row r="3048" spans="1:4" x14ac:dyDescent="0.25">
      <c r="A3048">
        <v>338470</v>
      </c>
      <c r="B3048" t="s">
        <v>2543</v>
      </c>
      <c r="C3048" s="1">
        <v>20</v>
      </c>
      <c r="D3048" t="s">
        <v>6383</v>
      </c>
    </row>
    <row r="3049" spans="1:4" x14ac:dyDescent="0.25">
      <c r="A3049">
        <v>338330</v>
      </c>
      <c r="B3049" t="s">
        <v>1626</v>
      </c>
      <c r="C3049" s="1">
        <v>20</v>
      </c>
      <c r="D3049" t="s">
        <v>6383</v>
      </c>
    </row>
    <row r="3050" spans="1:4" x14ac:dyDescent="0.25">
      <c r="A3050">
        <v>343372</v>
      </c>
      <c r="B3050" t="s">
        <v>453</v>
      </c>
      <c r="C3050" s="1">
        <v>20</v>
      </c>
      <c r="D3050" t="s">
        <v>6383</v>
      </c>
    </row>
    <row r="3051" spans="1:4" x14ac:dyDescent="0.25">
      <c r="A3051">
        <v>327103</v>
      </c>
      <c r="B3051" t="s">
        <v>195</v>
      </c>
      <c r="C3051" s="1">
        <v>20</v>
      </c>
      <c r="D3051" t="s">
        <v>6383</v>
      </c>
    </row>
    <row r="3052" spans="1:4" x14ac:dyDescent="0.25">
      <c r="A3052">
        <v>337609</v>
      </c>
      <c r="B3052" t="s">
        <v>2025</v>
      </c>
      <c r="C3052" s="1">
        <v>20</v>
      </c>
      <c r="D3052" t="s">
        <v>6383</v>
      </c>
    </row>
    <row r="3053" spans="1:4" x14ac:dyDescent="0.25">
      <c r="A3053">
        <v>331438</v>
      </c>
      <c r="B3053" t="s">
        <v>120</v>
      </c>
      <c r="C3053" s="1">
        <v>20</v>
      </c>
      <c r="D3053" t="s">
        <v>6383</v>
      </c>
    </row>
    <row r="3054" spans="1:4" x14ac:dyDescent="0.25">
      <c r="A3054">
        <v>333646</v>
      </c>
      <c r="B3054" t="s">
        <v>1475</v>
      </c>
      <c r="C3054" s="1">
        <v>20</v>
      </c>
      <c r="D3054" t="s">
        <v>6383</v>
      </c>
    </row>
    <row r="3055" spans="1:4" x14ac:dyDescent="0.25">
      <c r="A3055">
        <v>329227</v>
      </c>
      <c r="B3055" t="s">
        <v>1270</v>
      </c>
      <c r="C3055" s="1">
        <v>20</v>
      </c>
      <c r="D3055" t="s">
        <v>6383</v>
      </c>
    </row>
    <row r="3056" spans="1:4" x14ac:dyDescent="0.25">
      <c r="A3056">
        <v>329269</v>
      </c>
      <c r="B3056" t="s">
        <v>272</v>
      </c>
      <c r="C3056" s="1">
        <v>20</v>
      </c>
      <c r="D3056" t="s">
        <v>6383</v>
      </c>
    </row>
    <row r="3057" spans="1:4" x14ac:dyDescent="0.25">
      <c r="A3057">
        <v>320166</v>
      </c>
      <c r="B3057" t="s">
        <v>562</v>
      </c>
      <c r="C3057" s="1">
        <v>20</v>
      </c>
      <c r="D3057" t="s">
        <v>6383</v>
      </c>
    </row>
    <row r="3058" spans="1:4" x14ac:dyDescent="0.25">
      <c r="A3058">
        <v>338672</v>
      </c>
      <c r="B3058" t="s">
        <v>3014</v>
      </c>
      <c r="C3058" s="1">
        <v>20</v>
      </c>
      <c r="D3058" t="s">
        <v>6383</v>
      </c>
    </row>
    <row r="3059" spans="1:4" x14ac:dyDescent="0.25">
      <c r="A3059">
        <v>333744</v>
      </c>
      <c r="B3059" t="s">
        <v>121</v>
      </c>
      <c r="C3059" s="1">
        <v>20</v>
      </c>
      <c r="D3059" t="s">
        <v>6383</v>
      </c>
    </row>
    <row r="3060" spans="1:4" x14ac:dyDescent="0.25">
      <c r="A3060">
        <v>4062641</v>
      </c>
      <c r="B3060" t="s">
        <v>6240</v>
      </c>
      <c r="C3060" s="1">
        <v>100</v>
      </c>
      <c r="D3060" t="s">
        <v>6383</v>
      </c>
    </row>
    <row r="3061" spans="1:4" x14ac:dyDescent="0.25">
      <c r="A3061">
        <v>4473128</v>
      </c>
      <c r="B3061" t="s">
        <v>6296</v>
      </c>
      <c r="C3061" s="1">
        <v>100</v>
      </c>
      <c r="D3061" t="s">
        <v>6383</v>
      </c>
    </row>
    <row r="3062" spans="1:4" x14ac:dyDescent="0.25">
      <c r="A3062">
        <v>5309286</v>
      </c>
      <c r="B3062" t="s">
        <v>6361</v>
      </c>
      <c r="C3062" s="1">
        <v>100</v>
      </c>
      <c r="D3062" t="s">
        <v>6383</v>
      </c>
    </row>
    <row r="3063" spans="1:4" x14ac:dyDescent="0.25">
      <c r="A3063">
        <v>5562006</v>
      </c>
      <c r="B3063" t="s">
        <v>6329</v>
      </c>
      <c r="C3063" s="1">
        <v>100</v>
      </c>
      <c r="D3063" t="s">
        <v>6383</v>
      </c>
    </row>
    <row r="3064" spans="1:4" x14ac:dyDescent="0.25">
      <c r="A3064">
        <v>5671538</v>
      </c>
      <c r="B3064" t="s">
        <v>6277</v>
      </c>
      <c r="C3064" s="1">
        <v>100</v>
      </c>
      <c r="D3064" t="s">
        <v>6383</v>
      </c>
    </row>
    <row r="3065" spans="1:4" x14ac:dyDescent="0.25">
      <c r="A3065">
        <v>317741</v>
      </c>
      <c r="B3065" t="s">
        <v>1777</v>
      </c>
      <c r="C3065" s="1">
        <v>20</v>
      </c>
      <c r="D3065" t="s">
        <v>6385</v>
      </c>
    </row>
    <row r="3066" spans="1:4" x14ac:dyDescent="0.25">
      <c r="A3066">
        <v>315138</v>
      </c>
      <c r="B3066" t="s">
        <v>70</v>
      </c>
      <c r="C3066" s="1">
        <v>20</v>
      </c>
      <c r="D3066" t="s">
        <v>6385</v>
      </c>
    </row>
    <row r="3067" spans="1:4" x14ac:dyDescent="0.25">
      <c r="A3067">
        <v>307725</v>
      </c>
      <c r="B3067" t="s">
        <v>2206</v>
      </c>
      <c r="C3067" s="1">
        <v>20</v>
      </c>
      <c r="D3067" t="s">
        <v>6385</v>
      </c>
    </row>
    <row r="3068" spans="1:4" x14ac:dyDescent="0.25">
      <c r="A3068">
        <v>310307</v>
      </c>
      <c r="B3068" t="s">
        <v>260</v>
      </c>
      <c r="C3068" s="1">
        <v>20</v>
      </c>
      <c r="D3068" t="s">
        <v>6385</v>
      </c>
    </row>
    <row r="3069" spans="1:4" x14ac:dyDescent="0.25">
      <c r="A3069">
        <v>310308</v>
      </c>
      <c r="B3069" t="s">
        <v>2848</v>
      </c>
      <c r="C3069" s="1">
        <v>20</v>
      </c>
      <c r="D3069" t="s">
        <v>6385</v>
      </c>
    </row>
    <row r="3070" spans="1:4" x14ac:dyDescent="0.25">
      <c r="A3070">
        <v>313641</v>
      </c>
      <c r="B3070" t="s">
        <v>14</v>
      </c>
      <c r="C3070" s="1">
        <v>20</v>
      </c>
      <c r="D3070" t="s">
        <v>6385</v>
      </c>
    </row>
    <row r="3071" spans="1:4" x14ac:dyDescent="0.25">
      <c r="A3071">
        <v>310586</v>
      </c>
      <c r="B3071" t="s">
        <v>4701</v>
      </c>
      <c r="C3071" s="1">
        <v>20</v>
      </c>
      <c r="D3071" t="s">
        <v>6385</v>
      </c>
    </row>
    <row r="3072" spans="1:4" x14ac:dyDescent="0.25">
      <c r="A3072">
        <v>315130</v>
      </c>
      <c r="B3072" t="s">
        <v>952</v>
      </c>
      <c r="C3072" s="1">
        <v>20</v>
      </c>
      <c r="D3072" t="s">
        <v>6385</v>
      </c>
    </row>
    <row r="3073" spans="1:4" x14ac:dyDescent="0.25">
      <c r="A3073">
        <v>305243</v>
      </c>
      <c r="B3073" t="s">
        <v>1695</v>
      </c>
      <c r="C3073" s="1">
        <v>20</v>
      </c>
      <c r="D3073" t="s">
        <v>6385</v>
      </c>
    </row>
    <row r="3074" spans="1:4" x14ac:dyDescent="0.25">
      <c r="A3074">
        <v>316022</v>
      </c>
      <c r="B3074" t="s">
        <v>1346</v>
      </c>
      <c r="C3074" s="1">
        <v>20</v>
      </c>
      <c r="D3074" t="s">
        <v>6385</v>
      </c>
    </row>
    <row r="3075" spans="1:4" x14ac:dyDescent="0.25">
      <c r="A3075">
        <v>313370</v>
      </c>
      <c r="B3075" t="s">
        <v>1527</v>
      </c>
      <c r="C3075" s="1">
        <v>20</v>
      </c>
      <c r="D3075" t="s">
        <v>6385</v>
      </c>
    </row>
    <row r="3076" spans="1:4" x14ac:dyDescent="0.25">
      <c r="A3076">
        <v>316203</v>
      </c>
      <c r="B3076" t="s">
        <v>1880</v>
      </c>
      <c r="C3076" s="1">
        <v>20</v>
      </c>
      <c r="D3076" t="s">
        <v>6385</v>
      </c>
    </row>
    <row r="3077" spans="1:4" x14ac:dyDescent="0.25">
      <c r="A3077">
        <v>308617</v>
      </c>
      <c r="B3077" t="s">
        <v>3056</v>
      </c>
      <c r="C3077" s="1">
        <v>20</v>
      </c>
      <c r="D3077" t="s">
        <v>6385</v>
      </c>
    </row>
    <row r="3078" spans="1:4" x14ac:dyDescent="0.25">
      <c r="A3078">
        <v>303077</v>
      </c>
      <c r="B3078" t="s">
        <v>1851</v>
      </c>
      <c r="C3078" s="1">
        <v>20</v>
      </c>
      <c r="D3078" t="s">
        <v>6385</v>
      </c>
    </row>
    <row r="3079" spans="1:4" x14ac:dyDescent="0.25">
      <c r="A3079">
        <v>308913</v>
      </c>
      <c r="B3079" t="s">
        <v>2639</v>
      </c>
      <c r="C3079" s="1">
        <v>20</v>
      </c>
      <c r="D3079" t="s">
        <v>6385</v>
      </c>
    </row>
    <row r="3080" spans="1:4" x14ac:dyDescent="0.25">
      <c r="A3080">
        <v>306340</v>
      </c>
      <c r="B3080" t="s">
        <v>1801</v>
      </c>
      <c r="C3080" s="1">
        <v>20</v>
      </c>
      <c r="D3080" t="s">
        <v>6385</v>
      </c>
    </row>
    <row r="3081" spans="1:4" x14ac:dyDescent="0.25">
      <c r="A3081">
        <v>299721</v>
      </c>
      <c r="B3081" t="s">
        <v>1520</v>
      </c>
      <c r="C3081" s="1">
        <v>20</v>
      </c>
      <c r="D3081" t="s">
        <v>6385</v>
      </c>
    </row>
    <row r="3082" spans="1:4" x14ac:dyDescent="0.25">
      <c r="A3082">
        <v>312170</v>
      </c>
      <c r="B3082" t="s">
        <v>627</v>
      </c>
      <c r="C3082" s="1">
        <v>20</v>
      </c>
      <c r="D3082" t="s">
        <v>6385</v>
      </c>
    </row>
    <row r="3083" spans="1:4" x14ac:dyDescent="0.25">
      <c r="A3083">
        <v>306904</v>
      </c>
      <c r="B3083" t="s">
        <v>3939</v>
      </c>
      <c r="C3083" s="1">
        <v>20</v>
      </c>
      <c r="D3083" t="s">
        <v>6385</v>
      </c>
    </row>
    <row r="3084" spans="1:4" x14ac:dyDescent="0.25">
      <c r="A3084">
        <v>298809</v>
      </c>
      <c r="B3084" t="s">
        <v>2750</v>
      </c>
      <c r="C3084" s="1">
        <v>20</v>
      </c>
      <c r="D3084" t="s">
        <v>6385</v>
      </c>
    </row>
    <row r="3085" spans="1:4" x14ac:dyDescent="0.25">
      <c r="A3085">
        <v>305831</v>
      </c>
      <c r="B3085" t="s">
        <v>2554</v>
      </c>
      <c r="C3085" s="1">
        <v>20</v>
      </c>
      <c r="D3085" t="s">
        <v>6385</v>
      </c>
    </row>
    <row r="3086" spans="1:4" x14ac:dyDescent="0.25">
      <c r="A3086">
        <v>306044</v>
      </c>
      <c r="B3086" t="s">
        <v>3637</v>
      </c>
      <c r="C3086" s="1">
        <v>20</v>
      </c>
      <c r="D3086" t="s">
        <v>6385</v>
      </c>
    </row>
    <row r="3087" spans="1:4" x14ac:dyDescent="0.25">
      <c r="A3087">
        <v>307179</v>
      </c>
      <c r="B3087" t="s">
        <v>2249</v>
      </c>
      <c r="C3087" s="1">
        <v>20</v>
      </c>
      <c r="D3087" t="s">
        <v>6385</v>
      </c>
    </row>
    <row r="3088" spans="1:4" x14ac:dyDescent="0.25">
      <c r="A3088">
        <v>312174</v>
      </c>
      <c r="B3088" t="s">
        <v>6207</v>
      </c>
      <c r="C3088" s="1">
        <v>50</v>
      </c>
      <c r="D3088" t="s">
        <v>6385</v>
      </c>
    </row>
    <row r="3089" spans="1:4" x14ac:dyDescent="0.25">
      <c r="A3089">
        <v>308001</v>
      </c>
      <c r="B3089" t="s">
        <v>5</v>
      </c>
      <c r="C3089" s="1">
        <v>20</v>
      </c>
      <c r="D3089" t="s">
        <v>6385</v>
      </c>
    </row>
    <row r="3090" spans="1:4" x14ac:dyDescent="0.25">
      <c r="A3090">
        <v>304252</v>
      </c>
      <c r="B3090" t="s">
        <v>1036</v>
      </c>
      <c r="C3090" s="1">
        <v>20</v>
      </c>
      <c r="D3090" t="s">
        <v>6384</v>
      </c>
    </row>
    <row r="3091" spans="1:4" x14ac:dyDescent="0.25">
      <c r="A3091">
        <v>4974162</v>
      </c>
      <c r="B3091" t="s">
        <v>1921</v>
      </c>
      <c r="C3091" s="1">
        <v>20</v>
      </c>
      <c r="D3091" t="s">
        <v>6384</v>
      </c>
    </row>
    <row r="3092" spans="1:4" x14ac:dyDescent="0.25">
      <c r="A3092">
        <v>5816235</v>
      </c>
      <c r="B3092" t="s">
        <v>491</v>
      </c>
      <c r="C3092" s="1">
        <v>500</v>
      </c>
      <c r="D3092" t="s">
        <v>6383</v>
      </c>
    </row>
    <row r="3093" spans="1:4" x14ac:dyDescent="0.25">
      <c r="A3093">
        <v>296760</v>
      </c>
      <c r="B3093" t="s">
        <v>6082</v>
      </c>
      <c r="C3093" s="1">
        <v>50</v>
      </c>
      <c r="D3093" t="s">
        <v>6383</v>
      </c>
    </row>
    <row r="3094" spans="1:4" x14ac:dyDescent="0.25">
      <c r="A3094">
        <v>308304</v>
      </c>
      <c r="B3094" t="s">
        <v>6101</v>
      </c>
      <c r="C3094" s="1">
        <v>50</v>
      </c>
      <c r="D3094" t="s">
        <v>6383</v>
      </c>
    </row>
    <row r="3095" spans="1:4" x14ac:dyDescent="0.25">
      <c r="A3095">
        <v>310657</v>
      </c>
      <c r="B3095" t="s">
        <v>6160</v>
      </c>
      <c r="C3095" s="1">
        <v>50</v>
      </c>
      <c r="D3095" t="s">
        <v>6385</v>
      </c>
    </row>
    <row r="3096" spans="1:4" x14ac:dyDescent="0.25">
      <c r="A3096">
        <v>332155</v>
      </c>
      <c r="B3096" t="s">
        <v>6142</v>
      </c>
      <c r="C3096" s="1">
        <v>50</v>
      </c>
      <c r="D3096" t="s">
        <v>6385</v>
      </c>
    </row>
    <row r="3097" spans="1:4" x14ac:dyDescent="0.25">
      <c r="A3097">
        <v>303765</v>
      </c>
      <c r="B3097" t="s">
        <v>1716</v>
      </c>
      <c r="C3097" s="1">
        <v>20</v>
      </c>
      <c r="D3097" t="s">
        <v>6385</v>
      </c>
    </row>
    <row r="3098" spans="1:4" x14ac:dyDescent="0.25">
      <c r="A3098">
        <v>315053</v>
      </c>
      <c r="B3098" t="s">
        <v>1711</v>
      </c>
      <c r="C3098" s="1">
        <v>20</v>
      </c>
      <c r="D3098" t="s">
        <v>6385</v>
      </c>
    </row>
    <row r="3099" spans="1:4" x14ac:dyDescent="0.25">
      <c r="A3099">
        <v>313511</v>
      </c>
      <c r="B3099" t="s">
        <v>6074</v>
      </c>
      <c r="C3099" s="1">
        <v>50</v>
      </c>
      <c r="D3099" t="s">
        <v>6385</v>
      </c>
    </row>
    <row r="3100" spans="1:4" x14ac:dyDescent="0.25">
      <c r="A3100">
        <v>358074</v>
      </c>
      <c r="B3100" t="s">
        <v>6123</v>
      </c>
      <c r="C3100" s="1">
        <v>50</v>
      </c>
      <c r="D3100" t="s">
        <v>6385</v>
      </c>
    </row>
    <row r="3101" spans="1:4" x14ac:dyDescent="0.25">
      <c r="A3101">
        <v>357306</v>
      </c>
      <c r="B3101" t="s">
        <v>812</v>
      </c>
      <c r="C3101" s="1">
        <v>20</v>
      </c>
      <c r="D3101" t="s">
        <v>6385</v>
      </c>
    </row>
    <row r="3102" spans="1:4" x14ac:dyDescent="0.25">
      <c r="A3102">
        <v>297029</v>
      </c>
      <c r="B3102" t="s">
        <v>7</v>
      </c>
      <c r="C3102" s="1">
        <v>20</v>
      </c>
      <c r="D3102" t="s">
        <v>6385</v>
      </c>
    </row>
    <row r="3103" spans="1:4" x14ac:dyDescent="0.25">
      <c r="A3103">
        <v>298207</v>
      </c>
      <c r="B3103" t="s">
        <v>253</v>
      </c>
      <c r="C3103" s="1">
        <v>20</v>
      </c>
      <c r="D3103" t="s">
        <v>6385</v>
      </c>
    </row>
    <row r="3104" spans="1:4" x14ac:dyDescent="0.25">
      <c r="A3104">
        <v>296350</v>
      </c>
      <c r="B3104" t="s">
        <v>18</v>
      </c>
      <c r="C3104" s="1">
        <v>20</v>
      </c>
      <c r="D3104" t="s">
        <v>6385</v>
      </c>
    </row>
    <row r="3105" spans="1:4" x14ac:dyDescent="0.25">
      <c r="A3105">
        <v>294266</v>
      </c>
      <c r="B3105" t="s">
        <v>1348</v>
      </c>
      <c r="C3105" s="1">
        <v>20</v>
      </c>
      <c r="D3105" t="s">
        <v>6385</v>
      </c>
    </row>
    <row r="3106" spans="1:4" x14ac:dyDescent="0.25">
      <c r="A3106">
        <v>304710</v>
      </c>
      <c r="B3106" t="s">
        <v>2043</v>
      </c>
      <c r="C3106" s="1">
        <v>20</v>
      </c>
      <c r="D3106" t="s">
        <v>6385</v>
      </c>
    </row>
    <row r="3107" spans="1:4" x14ac:dyDescent="0.25">
      <c r="A3107">
        <v>303014</v>
      </c>
      <c r="B3107" t="s">
        <v>1246</v>
      </c>
      <c r="C3107" s="1">
        <v>20</v>
      </c>
      <c r="D3107" t="s">
        <v>6385</v>
      </c>
    </row>
    <row r="3108" spans="1:4" x14ac:dyDescent="0.25">
      <c r="A3108">
        <v>302689</v>
      </c>
      <c r="B3108" t="s">
        <v>16</v>
      </c>
      <c r="C3108" s="1">
        <v>20</v>
      </c>
      <c r="D3108" t="s">
        <v>6385</v>
      </c>
    </row>
    <row r="3109" spans="1:4" x14ac:dyDescent="0.25">
      <c r="A3109">
        <v>313828</v>
      </c>
      <c r="B3109" t="s">
        <v>1089</v>
      </c>
      <c r="C3109" s="1">
        <v>20</v>
      </c>
      <c r="D3109" t="s">
        <v>6385</v>
      </c>
    </row>
    <row r="3110" spans="1:4" x14ac:dyDescent="0.25">
      <c r="A3110">
        <v>300564</v>
      </c>
      <c r="B3110" t="s">
        <v>387</v>
      </c>
      <c r="C3110" s="1">
        <v>20</v>
      </c>
      <c r="D3110" t="s">
        <v>6385</v>
      </c>
    </row>
    <row r="3111" spans="1:4" x14ac:dyDescent="0.25">
      <c r="A3111">
        <v>312334</v>
      </c>
      <c r="B3111" t="s">
        <v>6069</v>
      </c>
      <c r="C3111" s="1">
        <v>50</v>
      </c>
      <c r="D3111" t="s">
        <v>6385</v>
      </c>
    </row>
    <row r="3112" spans="1:4" x14ac:dyDescent="0.25">
      <c r="A3112">
        <v>315280</v>
      </c>
      <c r="B3112" t="s">
        <v>6127</v>
      </c>
      <c r="C3112" s="1">
        <v>50</v>
      </c>
      <c r="D3112" t="s">
        <v>6385</v>
      </c>
    </row>
    <row r="3113" spans="1:4" x14ac:dyDescent="0.25">
      <c r="A3113">
        <v>310346</v>
      </c>
      <c r="B3113" t="s">
        <v>6057</v>
      </c>
      <c r="C3113" s="1">
        <v>50</v>
      </c>
      <c r="D3113" t="s">
        <v>6385</v>
      </c>
    </row>
    <row r="3114" spans="1:4" x14ac:dyDescent="0.25">
      <c r="A3114">
        <v>310304</v>
      </c>
      <c r="B3114" t="s">
        <v>6059</v>
      </c>
      <c r="C3114" s="1">
        <v>50</v>
      </c>
      <c r="D3114" t="s">
        <v>6385</v>
      </c>
    </row>
    <row r="3115" spans="1:4" x14ac:dyDescent="0.25">
      <c r="A3115">
        <v>312400</v>
      </c>
      <c r="B3115" t="s">
        <v>6136</v>
      </c>
      <c r="C3115" s="1">
        <v>50</v>
      </c>
      <c r="D3115" t="s">
        <v>6385</v>
      </c>
    </row>
    <row r="3116" spans="1:4" x14ac:dyDescent="0.25">
      <c r="A3116">
        <v>315270</v>
      </c>
      <c r="B3116" t="s">
        <v>6175</v>
      </c>
      <c r="C3116" s="1">
        <v>50</v>
      </c>
      <c r="D3116" t="s">
        <v>6385</v>
      </c>
    </row>
    <row r="3117" spans="1:4" x14ac:dyDescent="0.25">
      <c r="A3117">
        <v>315126</v>
      </c>
      <c r="B3117" t="s">
        <v>2555</v>
      </c>
      <c r="C3117" s="1">
        <v>20</v>
      </c>
      <c r="D3117" t="s">
        <v>6385</v>
      </c>
    </row>
    <row r="3118" spans="1:4" x14ac:dyDescent="0.25">
      <c r="A3118">
        <v>296795</v>
      </c>
      <c r="B3118" t="s">
        <v>1681</v>
      </c>
      <c r="C3118" s="1">
        <v>20</v>
      </c>
      <c r="D3118" t="s">
        <v>6385</v>
      </c>
    </row>
    <row r="3119" spans="1:4" x14ac:dyDescent="0.25">
      <c r="A3119">
        <v>310103</v>
      </c>
      <c r="B3119" t="s">
        <v>2448</v>
      </c>
      <c r="C3119" s="1">
        <v>20</v>
      </c>
      <c r="D3119" t="s">
        <v>6385</v>
      </c>
    </row>
    <row r="3120" spans="1:4" x14ac:dyDescent="0.25">
      <c r="A3120">
        <v>320022</v>
      </c>
      <c r="B3120" t="s">
        <v>770</v>
      </c>
      <c r="C3120" s="1">
        <v>20</v>
      </c>
      <c r="D3120" t="s">
        <v>6385</v>
      </c>
    </row>
    <row r="3121" spans="1:4" x14ac:dyDescent="0.25">
      <c r="A3121">
        <v>322160</v>
      </c>
      <c r="B3121" t="s">
        <v>303</v>
      </c>
      <c r="C3121" s="1">
        <v>20</v>
      </c>
      <c r="D3121" t="s">
        <v>6385</v>
      </c>
    </row>
    <row r="3122" spans="1:4" x14ac:dyDescent="0.25">
      <c r="A3122">
        <v>300416</v>
      </c>
      <c r="B3122" t="s">
        <v>6107</v>
      </c>
      <c r="C3122" s="1">
        <v>50</v>
      </c>
      <c r="D3122" t="s">
        <v>6385</v>
      </c>
    </row>
    <row r="3123" spans="1:4" x14ac:dyDescent="0.25">
      <c r="A3123">
        <v>313120</v>
      </c>
      <c r="B3123" t="s">
        <v>6164</v>
      </c>
      <c r="C3123" s="1">
        <v>50</v>
      </c>
      <c r="D3123" t="s">
        <v>6385</v>
      </c>
    </row>
    <row r="3124" spans="1:4" x14ac:dyDescent="0.25">
      <c r="A3124">
        <v>313465</v>
      </c>
      <c r="B3124" t="s">
        <v>6139</v>
      </c>
      <c r="C3124" s="1">
        <v>50</v>
      </c>
      <c r="D3124" t="s">
        <v>6385</v>
      </c>
    </row>
    <row r="3125" spans="1:4" x14ac:dyDescent="0.25">
      <c r="A3125">
        <v>303660</v>
      </c>
      <c r="B3125" t="s">
        <v>6116</v>
      </c>
      <c r="C3125" s="1">
        <v>50</v>
      </c>
      <c r="D3125" t="s">
        <v>6385</v>
      </c>
    </row>
    <row r="3126" spans="1:4" x14ac:dyDescent="0.25">
      <c r="A3126">
        <v>295786</v>
      </c>
      <c r="B3126" t="s">
        <v>6188</v>
      </c>
      <c r="C3126" s="1">
        <v>50</v>
      </c>
      <c r="D3126" t="s">
        <v>6385</v>
      </c>
    </row>
    <row r="3127" spans="1:4" x14ac:dyDescent="0.25">
      <c r="A3127">
        <v>308867</v>
      </c>
      <c r="B3127" t="s">
        <v>735</v>
      </c>
      <c r="C3127" s="1">
        <v>20</v>
      </c>
      <c r="D3127" t="s">
        <v>6385</v>
      </c>
    </row>
    <row r="3128" spans="1:4" x14ac:dyDescent="0.25">
      <c r="A3128">
        <v>295727</v>
      </c>
      <c r="B3128" t="s">
        <v>6155</v>
      </c>
      <c r="C3128" s="1">
        <v>50</v>
      </c>
      <c r="D3128" t="s">
        <v>6385</v>
      </c>
    </row>
    <row r="3129" spans="1:4" x14ac:dyDescent="0.25">
      <c r="A3129">
        <v>335712</v>
      </c>
      <c r="B3129" t="s">
        <v>6156</v>
      </c>
      <c r="C3129" s="1">
        <v>50</v>
      </c>
      <c r="D3129" t="s">
        <v>6385</v>
      </c>
    </row>
    <row r="3130" spans="1:4" x14ac:dyDescent="0.25">
      <c r="A3130">
        <v>308611</v>
      </c>
      <c r="B3130" t="s">
        <v>6141</v>
      </c>
      <c r="C3130" s="1">
        <v>50</v>
      </c>
      <c r="D3130" t="s">
        <v>6385</v>
      </c>
    </row>
    <row r="3131" spans="1:4" x14ac:dyDescent="0.25">
      <c r="A3131">
        <v>350005</v>
      </c>
      <c r="B3131" t="s">
        <v>2030</v>
      </c>
      <c r="C3131" s="1">
        <v>20</v>
      </c>
      <c r="D3131" t="s">
        <v>6385</v>
      </c>
    </row>
    <row r="3132" spans="1:4" x14ac:dyDescent="0.25">
      <c r="A3132">
        <v>310896</v>
      </c>
      <c r="B3132" t="s">
        <v>1292</v>
      </c>
      <c r="C3132" s="1">
        <v>20</v>
      </c>
      <c r="D3132" t="s">
        <v>6385</v>
      </c>
    </row>
    <row r="3133" spans="1:4" x14ac:dyDescent="0.25">
      <c r="A3133">
        <v>361655</v>
      </c>
      <c r="B3133" t="s">
        <v>1999</v>
      </c>
      <c r="C3133" s="1">
        <v>20</v>
      </c>
      <c r="D3133" t="s">
        <v>6385</v>
      </c>
    </row>
    <row r="3134" spans="1:4" x14ac:dyDescent="0.25">
      <c r="A3134">
        <v>295667</v>
      </c>
      <c r="B3134" t="s">
        <v>1738</v>
      </c>
      <c r="C3134" s="1">
        <v>20</v>
      </c>
      <c r="D3134" t="s">
        <v>6385</v>
      </c>
    </row>
    <row r="3135" spans="1:4" x14ac:dyDescent="0.25">
      <c r="A3135">
        <v>308345</v>
      </c>
      <c r="B3135" t="s">
        <v>6088</v>
      </c>
      <c r="C3135" s="1">
        <v>50</v>
      </c>
      <c r="D3135" t="s">
        <v>6385</v>
      </c>
    </row>
    <row r="3136" spans="1:4" x14ac:dyDescent="0.25">
      <c r="A3136">
        <v>305817</v>
      </c>
      <c r="B3136" t="s">
        <v>1166</v>
      </c>
      <c r="C3136" s="1">
        <v>20</v>
      </c>
      <c r="D3136" t="s">
        <v>6385</v>
      </c>
    </row>
    <row r="3137" spans="1:4" x14ac:dyDescent="0.25">
      <c r="A3137">
        <v>3227203</v>
      </c>
      <c r="B3137" t="s">
        <v>1534</v>
      </c>
      <c r="C3137" s="1">
        <v>20</v>
      </c>
      <c r="D3137" t="s">
        <v>6385</v>
      </c>
    </row>
    <row r="3138" spans="1:4" x14ac:dyDescent="0.25">
      <c r="A3138">
        <v>303689</v>
      </c>
      <c r="B3138" t="s">
        <v>536</v>
      </c>
      <c r="C3138" s="1">
        <v>20</v>
      </c>
      <c r="D3138" t="s">
        <v>6385</v>
      </c>
    </row>
    <row r="3139" spans="1:4" x14ac:dyDescent="0.25">
      <c r="A3139">
        <v>298750</v>
      </c>
      <c r="B3139" t="s">
        <v>6134</v>
      </c>
      <c r="C3139" s="1">
        <v>50</v>
      </c>
      <c r="D3139" t="s">
        <v>6385</v>
      </c>
    </row>
    <row r="3140" spans="1:4" x14ac:dyDescent="0.25">
      <c r="A3140">
        <v>295723</v>
      </c>
      <c r="B3140" t="s">
        <v>888</v>
      </c>
      <c r="C3140" s="1">
        <v>20</v>
      </c>
      <c r="D3140" t="s">
        <v>6385</v>
      </c>
    </row>
    <row r="3141" spans="1:4" x14ac:dyDescent="0.25">
      <c r="A3141">
        <v>310843</v>
      </c>
      <c r="B3141" t="s">
        <v>6103</v>
      </c>
      <c r="C3141" s="1">
        <v>50</v>
      </c>
      <c r="D3141" t="s">
        <v>6385</v>
      </c>
    </row>
    <row r="3142" spans="1:4" x14ac:dyDescent="0.25">
      <c r="A3142">
        <v>306932</v>
      </c>
      <c r="B3142" t="s">
        <v>819</v>
      </c>
      <c r="C3142" s="1">
        <v>20</v>
      </c>
      <c r="D3142" t="s">
        <v>6385</v>
      </c>
    </row>
    <row r="3143" spans="1:4" x14ac:dyDescent="0.25">
      <c r="A3143">
        <v>3263281</v>
      </c>
      <c r="B3143" t="s">
        <v>2125</v>
      </c>
      <c r="C3143" s="1">
        <v>20</v>
      </c>
      <c r="D3143" t="s">
        <v>6385</v>
      </c>
    </row>
    <row r="3144" spans="1:4" x14ac:dyDescent="0.25">
      <c r="A3144">
        <v>299720</v>
      </c>
      <c r="B3144" t="s">
        <v>592</v>
      </c>
      <c r="C3144" s="1">
        <v>20</v>
      </c>
      <c r="D3144" t="s">
        <v>6385</v>
      </c>
    </row>
    <row r="3145" spans="1:4" x14ac:dyDescent="0.25">
      <c r="A3145">
        <v>293335</v>
      </c>
      <c r="B3145" t="s">
        <v>6062</v>
      </c>
      <c r="C3145" s="1">
        <v>50</v>
      </c>
      <c r="D3145" t="s">
        <v>6385</v>
      </c>
    </row>
    <row r="3146" spans="1:4" x14ac:dyDescent="0.25">
      <c r="A3146">
        <v>294337</v>
      </c>
      <c r="B3146" t="s">
        <v>6158</v>
      </c>
      <c r="C3146" s="1">
        <v>50</v>
      </c>
      <c r="D3146" t="s">
        <v>6385</v>
      </c>
    </row>
    <row r="3147" spans="1:4" x14ac:dyDescent="0.25">
      <c r="A3147">
        <v>309470</v>
      </c>
      <c r="B3147" t="s">
        <v>6140</v>
      </c>
      <c r="C3147" s="1">
        <v>50</v>
      </c>
      <c r="D3147" t="s">
        <v>6385</v>
      </c>
    </row>
    <row r="3148" spans="1:4" x14ac:dyDescent="0.25">
      <c r="A3148">
        <v>301530</v>
      </c>
      <c r="B3148" t="s">
        <v>595</v>
      </c>
      <c r="C3148" s="1">
        <v>20</v>
      </c>
      <c r="D3148" t="s">
        <v>6385</v>
      </c>
    </row>
    <row r="3149" spans="1:4" x14ac:dyDescent="0.25">
      <c r="A3149">
        <v>3385345</v>
      </c>
      <c r="B3149" t="s">
        <v>576</v>
      </c>
      <c r="C3149" s="1">
        <v>20</v>
      </c>
      <c r="D3149" t="s">
        <v>6385</v>
      </c>
    </row>
    <row r="3150" spans="1:4" x14ac:dyDescent="0.25">
      <c r="A3150">
        <v>3724899</v>
      </c>
      <c r="B3150" t="s">
        <v>500</v>
      </c>
      <c r="C3150" s="1">
        <v>20</v>
      </c>
      <c r="D3150" t="s">
        <v>6385</v>
      </c>
    </row>
    <row r="3151" spans="1:4" x14ac:dyDescent="0.25">
      <c r="A3151">
        <v>3883965</v>
      </c>
      <c r="B3151" t="s">
        <v>169</v>
      </c>
      <c r="C3151" s="1">
        <v>20</v>
      </c>
      <c r="D3151" t="s">
        <v>6385</v>
      </c>
    </row>
    <row r="3152" spans="1:4" x14ac:dyDescent="0.25">
      <c r="A3152">
        <v>3883966</v>
      </c>
      <c r="B3152" t="s">
        <v>1613</v>
      </c>
      <c r="C3152" s="1">
        <v>20</v>
      </c>
      <c r="D3152" t="s">
        <v>6385</v>
      </c>
    </row>
    <row r="3153" spans="1:4" x14ac:dyDescent="0.25">
      <c r="A3153">
        <v>3883952</v>
      </c>
      <c r="B3153" t="s">
        <v>3651</v>
      </c>
      <c r="C3153" s="1">
        <v>20</v>
      </c>
      <c r="D3153" t="s">
        <v>6385</v>
      </c>
    </row>
    <row r="3154" spans="1:4" x14ac:dyDescent="0.25">
      <c r="A3154">
        <v>3724905</v>
      </c>
      <c r="B3154" t="s">
        <v>6109</v>
      </c>
      <c r="C3154" s="1">
        <v>50</v>
      </c>
      <c r="D3154" t="s">
        <v>6385</v>
      </c>
    </row>
    <row r="3155" spans="1:4" x14ac:dyDescent="0.25">
      <c r="A3155">
        <v>3724994</v>
      </c>
      <c r="B3155" t="s">
        <v>1881</v>
      </c>
      <c r="C3155" s="1">
        <v>20</v>
      </c>
      <c r="D3155" t="s">
        <v>6385</v>
      </c>
    </row>
    <row r="3156" spans="1:4" x14ac:dyDescent="0.25">
      <c r="A3156">
        <v>301606</v>
      </c>
      <c r="B3156" t="s">
        <v>822</v>
      </c>
      <c r="C3156" s="1">
        <v>20</v>
      </c>
      <c r="D3156" t="s">
        <v>6385</v>
      </c>
    </row>
    <row r="3157" spans="1:4" x14ac:dyDescent="0.25">
      <c r="A3157">
        <v>300619</v>
      </c>
      <c r="B3157" t="s">
        <v>786</v>
      </c>
      <c r="C3157" s="1">
        <v>20</v>
      </c>
      <c r="D3157" t="s">
        <v>6385</v>
      </c>
    </row>
    <row r="3158" spans="1:4" x14ac:dyDescent="0.25">
      <c r="A3158">
        <v>300571</v>
      </c>
      <c r="B3158" t="s">
        <v>2576</v>
      </c>
      <c r="C3158" s="1">
        <v>20</v>
      </c>
      <c r="D3158" t="s">
        <v>6385</v>
      </c>
    </row>
    <row r="3159" spans="1:4" x14ac:dyDescent="0.25">
      <c r="A3159">
        <v>3783962</v>
      </c>
      <c r="B3159" t="s">
        <v>740</v>
      </c>
      <c r="C3159" s="1">
        <v>20</v>
      </c>
      <c r="D3159" t="s">
        <v>6385</v>
      </c>
    </row>
    <row r="3160" spans="1:4" x14ac:dyDescent="0.25">
      <c r="A3160">
        <v>3845374</v>
      </c>
      <c r="B3160" t="s">
        <v>649</v>
      </c>
      <c r="C3160" s="1">
        <v>20</v>
      </c>
      <c r="D3160" t="s">
        <v>6385</v>
      </c>
    </row>
    <row r="3161" spans="1:4" x14ac:dyDescent="0.25">
      <c r="A3161">
        <v>299112</v>
      </c>
      <c r="B3161" t="s">
        <v>2427</v>
      </c>
      <c r="C3161" s="1">
        <v>20</v>
      </c>
      <c r="D3161" t="s">
        <v>6385</v>
      </c>
    </row>
    <row r="3162" spans="1:4" x14ac:dyDescent="0.25">
      <c r="A3162">
        <v>3795733</v>
      </c>
      <c r="B3162" t="s">
        <v>2681</v>
      </c>
      <c r="C3162" s="1">
        <v>20</v>
      </c>
      <c r="D3162" t="s">
        <v>6385</v>
      </c>
    </row>
    <row r="3163" spans="1:4" x14ac:dyDescent="0.25">
      <c r="A3163">
        <v>306630</v>
      </c>
      <c r="B3163" t="s">
        <v>968</v>
      </c>
      <c r="C3163" s="1">
        <v>20</v>
      </c>
      <c r="D3163" t="s">
        <v>6385</v>
      </c>
    </row>
    <row r="3164" spans="1:4" x14ac:dyDescent="0.25">
      <c r="A3164">
        <v>302189</v>
      </c>
      <c r="B3164" t="s">
        <v>1981</v>
      </c>
      <c r="C3164" s="1">
        <v>20</v>
      </c>
      <c r="D3164" t="s">
        <v>6385</v>
      </c>
    </row>
    <row r="3165" spans="1:4" x14ac:dyDescent="0.25">
      <c r="A3165">
        <v>3853063</v>
      </c>
      <c r="B3165" t="s">
        <v>944</v>
      </c>
      <c r="C3165" s="1">
        <v>20</v>
      </c>
      <c r="D3165" t="s">
        <v>6385</v>
      </c>
    </row>
    <row r="3166" spans="1:4" x14ac:dyDescent="0.25">
      <c r="A3166">
        <v>308917</v>
      </c>
      <c r="B3166" t="s">
        <v>6132</v>
      </c>
      <c r="C3166" s="1">
        <v>50</v>
      </c>
      <c r="D3166" t="s">
        <v>6385</v>
      </c>
    </row>
    <row r="3167" spans="1:4" x14ac:dyDescent="0.25">
      <c r="A3167">
        <v>303233</v>
      </c>
      <c r="B3167" t="s">
        <v>689</v>
      </c>
      <c r="C3167" s="1">
        <v>20</v>
      </c>
      <c r="D3167" t="s">
        <v>6385</v>
      </c>
    </row>
    <row r="3168" spans="1:4" x14ac:dyDescent="0.25">
      <c r="A3168">
        <v>4139915</v>
      </c>
      <c r="B3168" t="s">
        <v>6182</v>
      </c>
      <c r="C3168" s="1">
        <v>50</v>
      </c>
      <c r="D3168" t="s">
        <v>6385</v>
      </c>
    </row>
    <row r="3169" spans="1:4" x14ac:dyDescent="0.25">
      <c r="A3169">
        <v>3949075</v>
      </c>
      <c r="B3169" t="s">
        <v>6066</v>
      </c>
      <c r="C3169" s="1">
        <v>50</v>
      </c>
      <c r="D3169" t="s">
        <v>6385</v>
      </c>
    </row>
    <row r="3170" spans="1:4" x14ac:dyDescent="0.25">
      <c r="A3170">
        <v>4022608</v>
      </c>
      <c r="B3170" t="s">
        <v>1147</v>
      </c>
      <c r="C3170" s="1">
        <v>20</v>
      </c>
      <c r="D3170" t="s">
        <v>6385</v>
      </c>
    </row>
    <row r="3171" spans="1:4" x14ac:dyDescent="0.25">
      <c r="A3171">
        <v>4045433</v>
      </c>
      <c r="B3171" t="s">
        <v>6205</v>
      </c>
      <c r="C3171" s="1">
        <v>50</v>
      </c>
      <c r="D3171" t="s">
        <v>6385</v>
      </c>
    </row>
    <row r="3172" spans="1:4" x14ac:dyDescent="0.25">
      <c r="A3172">
        <v>4099609</v>
      </c>
      <c r="B3172" t="s">
        <v>6073</v>
      </c>
      <c r="C3172" s="1">
        <v>50</v>
      </c>
      <c r="D3172" t="s">
        <v>6385</v>
      </c>
    </row>
    <row r="3173" spans="1:4" x14ac:dyDescent="0.25">
      <c r="A3173">
        <v>4139917</v>
      </c>
      <c r="B3173" t="s">
        <v>6094</v>
      </c>
      <c r="C3173" s="1">
        <v>50</v>
      </c>
      <c r="D3173" t="s">
        <v>6385</v>
      </c>
    </row>
    <row r="3174" spans="1:4" x14ac:dyDescent="0.25">
      <c r="A3174">
        <v>4168028</v>
      </c>
      <c r="B3174" t="s">
        <v>907</v>
      </c>
      <c r="C3174" s="1">
        <v>20</v>
      </c>
      <c r="D3174" t="s">
        <v>6385</v>
      </c>
    </row>
    <row r="3175" spans="1:4" x14ac:dyDescent="0.25">
      <c r="A3175">
        <v>4166061</v>
      </c>
      <c r="B3175" t="s">
        <v>1581</v>
      </c>
      <c r="C3175" s="1">
        <v>20</v>
      </c>
      <c r="D3175" t="s">
        <v>6385</v>
      </c>
    </row>
    <row r="3176" spans="1:4" x14ac:dyDescent="0.25">
      <c r="A3176">
        <v>4195983</v>
      </c>
      <c r="B3176" t="s">
        <v>1487</v>
      </c>
      <c r="C3176" s="1">
        <v>20</v>
      </c>
      <c r="D3176" t="s">
        <v>6385</v>
      </c>
    </row>
    <row r="3177" spans="1:4" x14ac:dyDescent="0.25">
      <c r="A3177">
        <v>4235894</v>
      </c>
      <c r="B3177" t="s">
        <v>1259</v>
      </c>
      <c r="C3177" s="1">
        <v>20</v>
      </c>
      <c r="D3177" t="s">
        <v>6385</v>
      </c>
    </row>
    <row r="3178" spans="1:4" x14ac:dyDescent="0.25">
      <c r="A3178">
        <v>4228244</v>
      </c>
      <c r="B3178" t="s">
        <v>6153</v>
      </c>
      <c r="C3178" s="1">
        <v>50</v>
      </c>
      <c r="D3178" t="s">
        <v>6385</v>
      </c>
    </row>
    <row r="3179" spans="1:4" x14ac:dyDescent="0.25">
      <c r="A3179">
        <v>4294178</v>
      </c>
      <c r="B3179" t="s">
        <v>397</v>
      </c>
      <c r="C3179" s="1">
        <v>20</v>
      </c>
      <c r="D3179" t="s">
        <v>6385</v>
      </c>
    </row>
    <row r="3180" spans="1:4" x14ac:dyDescent="0.25">
      <c r="A3180">
        <v>4294157</v>
      </c>
      <c r="B3180" t="s">
        <v>6078</v>
      </c>
      <c r="C3180" s="1">
        <v>50</v>
      </c>
      <c r="D3180" t="s">
        <v>6385</v>
      </c>
    </row>
    <row r="3181" spans="1:4" x14ac:dyDescent="0.25">
      <c r="A3181">
        <v>4294160</v>
      </c>
      <c r="B3181" t="s">
        <v>6144</v>
      </c>
      <c r="C3181" s="1">
        <v>50</v>
      </c>
      <c r="D3181" t="s">
        <v>6385</v>
      </c>
    </row>
    <row r="3182" spans="1:4" x14ac:dyDescent="0.25">
      <c r="A3182">
        <v>4294176</v>
      </c>
      <c r="B3182" t="s">
        <v>6093</v>
      </c>
      <c r="C3182" s="1">
        <v>50</v>
      </c>
      <c r="D3182" t="s">
        <v>6385</v>
      </c>
    </row>
    <row r="3183" spans="1:4" x14ac:dyDescent="0.25">
      <c r="A3183">
        <v>4384519</v>
      </c>
      <c r="B3183" t="s">
        <v>6167</v>
      </c>
      <c r="C3183" s="1">
        <v>50</v>
      </c>
      <c r="D3183" t="s">
        <v>6385</v>
      </c>
    </row>
    <row r="3184" spans="1:4" x14ac:dyDescent="0.25">
      <c r="A3184">
        <v>4384521</v>
      </c>
      <c r="B3184" t="s">
        <v>1762</v>
      </c>
      <c r="C3184" s="1">
        <v>20</v>
      </c>
      <c r="D3184" t="s">
        <v>6385</v>
      </c>
    </row>
    <row r="3185" spans="1:4" x14ac:dyDescent="0.25">
      <c r="A3185">
        <v>4420534</v>
      </c>
      <c r="B3185" t="s">
        <v>204</v>
      </c>
      <c r="C3185" s="1">
        <v>20</v>
      </c>
      <c r="D3185" t="s">
        <v>6385</v>
      </c>
    </row>
    <row r="3186" spans="1:4" x14ac:dyDescent="0.25">
      <c r="A3186">
        <v>4420520</v>
      </c>
      <c r="B3186" t="s">
        <v>2132</v>
      </c>
      <c r="C3186" s="1">
        <v>20</v>
      </c>
      <c r="D3186" t="s">
        <v>6385</v>
      </c>
    </row>
    <row r="3187" spans="1:4" x14ac:dyDescent="0.25">
      <c r="A3187">
        <v>4420614</v>
      </c>
      <c r="B3187" t="s">
        <v>1255</v>
      </c>
      <c r="C3187" s="1">
        <v>20</v>
      </c>
      <c r="D3187" t="s">
        <v>6385</v>
      </c>
    </row>
    <row r="3188" spans="1:4" x14ac:dyDescent="0.25">
      <c r="A3188">
        <v>4420631</v>
      </c>
      <c r="B3188" t="s">
        <v>6080</v>
      </c>
      <c r="C3188" s="1">
        <v>50</v>
      </c>
      <c r="D3188" t="s">
        <v>6385</v>
      </c>
    </row>
    <row r="3189" spans="1:4" x14ac:dyDescent="0.25">
      <c r="A3189">
        <v>4420629</v>
      </c>
      <c r="B3189" t="s">
        <v>6157</v>
      </c>
      <c r="C3189" s="1">
        <v>50</v>
      </c>
      <c r="D3189" t="s">
        <v>6385</v>
      </c>
    </row>
    <row r="3190" spans="1:4" x14ac:dyDescent="0.25">
      <c r="A3190">
        <v>4420643</v>
      </c>
      <c r="B3190" t="s">
        <v>6079</v>
      </c>
      <c r="C3190" s="1">
        <v>50</v>
      </c>
      <c r="D3190" t="s">
        <v>6385</v>
      </c>
    </row>
    <row r="3191" spans="1:4" x14ac:dyDescent="0.25">
      <c r="A3191">
        <v>4426395</v>
      </c>
      <c r="B3191" t="s">
        <v>177</v>
      </c>
      <c r="C3191" s="1">
        <v>20</v>
      </c>
      <c r="D3191" t="s">
        <v>6385</v>
      </c>
    </row>
    <row r="3192" spans="1:4" x14ac:dyDescent="0.25">
      <c r="A3192">
        <v>4444299</v>
      </c>
      <c r="B3192" t="s">
        <v>6085</v>
      </c>
      <c r="C3192" s="1">
        <v>50</v>
      </c>
      <c r="D3192" t="s">
        <v>6385</v>
      </c>
    </row>
    <row r="3193" spans="1:4" x14ac:dyDescent="0.25">
      <c r="A3193">
        <v>4444293</v>
      </c>
      <c r="B3193" t="s">
        <v>6176</v>
      </c>
      <c r="C3193" s="1">
        <v>50</v>
      </c>
      <c r="D3193" t="s">
        <v>6385</v>
      </c>
    </row>
    <row r="3194" spans="1:4" x14ac:dyDescent="0.25">
      <c r="A3194">
        <v>4500177</v>
      </c>
      <c r="B3194" t="s">
        <v>526</v>
      </c>
      <c r="C3194" s="1">
        <v>20</v>
      </c>
      <c r="D3194" t="s">
        <v>6385</v>
      </c>
    </row>
    <row r="3195" spans="1:4" x14ac:dyDescent="0.25">
      <c r="A3195">
        <v>4558501</v>
      </c>
      <c r="B3195" t="s">
        <v>6149</v>
      </c>
      <c r="C3195" s="1">
        <v>50</v>
      </c>
      <c r="D3195" t="s">
        <v>6385</v>
      </c>
    </row>
    <row r="3196" spans="1:4" x14ac:dyDescent="0.25">
      <c r="A3196">
        <v>4500171</v>
      </c>
      <c r="B3196" t="s">
        <v>6193</v>
      </c>
      <c r="C3196" s="1">
        <v>50</v>
      </c>
      <c r="D3196" t="s">
        <v>6385</v>
      </c>
    </row>
    <row r="3197" spans="1:4" x14ac:dyDescent="0.25">
      <c r="A3197">
        <v>4499277</v>
      </c>
      <c r="B3197" t="s">
        <v>6099</v>
      </c>
      <c r="C3197" s="1">
        <v>50</v>
      </c>
      <c r="D3197" t="s">
        <v>6385</v>
      </c>
    </row>
    <row r="3198" spans="1:4" x14ac:dyDescent="0.25">
      <c r="A3198">
        <v>4558514</v>
      </c>
      <c r="B3198" t="s">
        <v>6170</v>
      </c>
      <c r="C3198" s="1">
        <v>50</v>
      </c>
      <c r="D3198" t="s">
        <v>6385</v>
      </c>
    </row>
    <row r="3199" spans="1:4" x14ac:dyDescent="0.25">
      <c r="A3199">
        <v>4558502</v>
      </c>
      <c r="B3199" t="s">
        <v>6150</v>
      </c>
      <c r="C3199" s="1">
        <v>50</v>
      </c>
      <c r="D3199" t="s">
        <v>6385</v>
      </c>
    </row>
    <row r="3200" spans="1:4" x14ac:dyDescent="0.25">
      <c r="A3200">
        <v>4601571</v>
      </c>
      <c r="B3200" t="s">
        <v>6119</v>
      </c>
      <c r="C3200" s="1">
        <v>50</v>
      </c>
      <c r="D3200" t="s">
        <v>6385</v>
      </c>
    </row>
    <row r="3201" spans="1:4" x14ac:dyDescent="0.25">
      <c r="A3201">
        <v>4601557</v>
      </c>
      <c r="B3201" t="s">
        <v>1610</v>
      </c>
      <c r="C3201" s="1">
        <v>20</v>
      </c>
      <c r="D3201" t="s">
        <v>6385</v>
      </c>
    </row>
    <row r="3202" spans="1:4" x14ac:dyDescent="0.25">
      <c r="A3202">
        <v>4676754</v>
      </c>
      <c r="B3202" t="s">
        <v>809</v>
      </c>
      <c r="C3202" s="1">
        <v>20</v>
      </c>
      <c r="D3202" t="s">
        <v>6385</v>
      </c>
    </row>
    <row r="3203" spans="1:4" x14ac:dyDescent="0.25">
      <c r="A3203">
        <v>4829922</v>
      </c>
      <c r="B3203" t="s">
        <v>1630</v>
      </c>
      <c r="C3203" s="1">
        <v>20</v>
      </c>
      <c r="D3203" t="s">
        <v>6385</v>
      </c>
    </row>
    <row r="3204" spans="1:4" x14ac:dyDescent="0.25">
      <c r="A3204">
        <v>4835947</v>
      </c>
      <c r="B3204" t="s">
        <v>6200</v>
      </c>
      <c r="C3204" s="1">
        <v>50</v>
      </c>
      <c r="D3204" t="s">
        <v>6385</v>
      </c>
    </row>
    <row r="3205" spans="1:4" x14ac:dyDescent="0.25">
      <c r="A3205">
        <v>4859364</v>
      </c>
      <c r="B3205" t="s">
        <v>6029</v>
      </c>
      <c r="C3205" s="1">
        <v>50</v>
      </c>
      <c r="D3205" t="s">
        <v>6385</v>
      </c>
    </row>
    <row r="3206" spans="1:4" x14ac:dyDescent="0.25">
      <c r="A3206">
        <v>4905706</v>
      </c>
      <c r="B3206" t="s">
        <v>74</v>
      </c>
      <c r="C3206" s="1">
        <v>20</v>
      </c>
      <c r="D3206" t="s">
        <v>6385</v>
      </c>
    </row>
    <row r="3207" spans="1:4" x14ac:dyDescent="0.25">
      <c r="A3207">
        <v>4924606</v>
      </c>
      <c r="B3207" t="s">
        <v>1371</v>
      </c>
      <c r="C3207" s="1">
        <v>20</v>
      </c>
      <c r="D3207" t="s">
        <v>6385</v>
      </c>
    </row>
    <row r="3208" spans="1:4" x14ac:dyDescent="0.25">
      <c r="A3208">
        <v>4946288</v>
      </c>
      <c r="B3208" t="s">
        <v>5991</v>
      </c>
      <c r="C3208" s="1">
        <v>50</v>
      </c>
      <c r="D3208" t="s">
        <v>6385</v>
      </c>
    </row>
    <row r="3209" spans="1:4" x14ac:dyDescent="0.25">
      <c r="A3209">
        <v>4954631</v>
      </c>
      <c r="B3209" t="s">
        <v>5857</v>
      </c>
      <c r="C3209" s="1">
        <v>50</v>
      </c>
      <c r="D3209" t="s">
        <v>6385</v>
      </c>
    </row>
    <row r="3210" spans="1:4" x14ac:dyDescent="0.25">
      <c r="A3210">
        <v>4990073</v>
      </c>
      <c r="B3210" t="s">
        <v>631</v>
      </c>
      <c r="C3210" s="1">
        <v>20</v>
      </c>
      <c r="D3210" t="s">
        <v>6385</v>
      </c>
    </row>
    <row r="3211" spans="1:4" x14ac:dyDescent="0.25">
      <c r="A3211">
        <v>5005188</v>
      </c>
      <c r="B3211" t="s">
        <v>5949</v>
      </c>
      <c r="C3211" s="1">
        <v>50</v>
      </c>
      <c r="D3211" t="s">
        <v>6385</v>
      </c>
    </row>
    <row r="3212" spans="1:4" x14ac:dyDescent="0.25">
      <c r="A3212">
        <v>5036189</v>
      </c>
      <c r="B3212" t="s">
        <v>5977</v>
      </c>
      <c r="C3212" s="1">
        <v>50</v>
      </c>
      <c r="D3212" t="s">
        <v>6385</v>
      </c>
    </row>
    <row r="3213" spans="1:4" x14ac:dyDescent="0.25">
      <c r="A3213">
        <v>5041091</v>
      </c>
      <c r="B3213" t="s">
        <v>1478</v>
      </c>
      <c r="C3213" s="1">
        <v>20</v>
      </c>
      <c r="D3213" t="s">
        <v>6385</v>
      </c>
    </row>
    <row r="3214" spans="1:4" x14ac:dyDescent="0.25">
      <c r="A3214">
        <v>5061692</v>
      </c>
      <c r="B3214" t="s">
        <v>6024</v>
      </c>
      <c r="C3214" s="1">
        <v>50</v>
      </c>
      <c r="D3214" t="s">
        <v>6385</v>
      </c>
    </row>
    <row r="3215" spans="1:4" x14ac:dyDescent="0.25">
      <c r="A3215">
        <v>5061807</v>
      </c>
      <c r="B3215" t="s">
        <v>2270</v>
      </c>
      <c r="C3215" s="1">
        <v>20</v>
      </c>
      <c r="D3215" t="s">
        <v>6385</v>
      </c>
    </row>
    <row r="3216" spans="1:4" x14ac:dyDescent="0.25">
      <c r="A3216">
        <v>5086782</v>
      </c>
      <c r="B3216" t="s">
        <v>6081</v>
      </c>
      <c r="C3216" s="1">
        <v>50</v>
      </c>
      <c r="D3216" t="s">
        <v>6385</v>
      </c>
    </row>
    <row r="3217" spans="1:4" x14ac:dyDescent="0.25">
      <c r="A3217">
        <v>5100233</v>
      </c>
      <c r="B3217" t="s">
        <v>6204</v>
      </c>
      <c r="C3217" s="1">
        <v>50</v>
      </c>
      <c r="D3217" t="s">
        <v>6385</v>
      </c>
    </row>
    <row r="3218" spans="1:4" x14ac:dyDescent="0.25">
      <c r="A3218">
        <v>5107637</v>
      </c>
      <c r="B3218" t="s">
        <v>1155</v>
      </c>
      <c r="C3218" s="1">
        <v>20</v>
      </c>
      <c r="D3218" t="s">
        <v>6385</v>
      </c>
    </row>
    <row r="3219" spans="1:4" x14ac:dyDescent="0.25">
      <c r="A3219">
        <v>5125775</v>
      </c>
      <c r="B3219" t="s">
        <v>633</v>
      </c>
      <c r="C3219" s="1">
        <v>20</v>
      </c>
      <c r="D3219" t="s">
        <v>6385</v>
      </c>
    </row>
    <row r="3220" spans="1:4" x14ac:dyDescent="0.25">
      <c r="A3220">
        <v>5140001</v>
      </c>
      <c r="B3220" t="s">
        <v>704</v>
      </c>
      <c r="C3220" s="1">
        <v>20</v>
      </c>
      <c r="D3220" t="s">
        <v>6385</v>
      </c>
    </row>
    <row r="3221" spans="1:4" x14ac:dyDescent="0.25">
      <c r="A3221">
        <v>5139996</v>
      </c>
      <c r="B3221" t="s">
        <v>6189</v>
      </c>
      <c r="C3221" s="1">
        <v>50</v>
      </c>
      <c r="D3221" t="s">
        <v>6385</v>
      </c>
    </row>
    <row r="3222" spans="1:4" x14ac:dyDescent="0.25">
      <c r="A3222">
        <v>5139995</v>
      </c>
      <c r="B3222" t="s">
        <v>6124</v>
      </c>
      <c r="C3222" s="1">
        <v>50</v>
      </c>
      <c r="D3222" t="s">
        <v>6385</v>
      </c>
    </row>
    <row r="3223" spans="1:4" x14ac:dyDescent="0.25">
      <c r="A3223">
        <v>5157960</v>
      </c>
      <c r="B3223" t="s">
        <v>383</v>
      </c>
      <c r="C3223" s="1">
        <v>20</v>
      </c>
      <c r="D3223" t="s">
        <v>6385</v>
      </c>
    </row>
    <row r="3224" spans="1:4" x14ac:dyDescent="0.25">
      <c r="A3224">
        <v>5190576</v>
      </c>
      <c r="B3224" t="s">
        <v>6169</v>
      </c>
      <c r="C3224" s="1">
        <v>50</v>
      </c>
      <c r="D3224" t="s">
        <v>6385</v>
      </c>
    </row>
    <row r="3225" spans="1:4" x14ac:dyDescent="0.25">
      <c r="A3225">
        <v>5190579</v>
      </c>
      <c r="B3225" t="s">
        <v>6198</v>
      </c>
      <c r="C3225" s="1">
        <v>50</v>
      </c>
      <c r="D3225" t="s">
        <v>6385</v>
      </c>
    </row>
    <row r="3226" spans="1:4" x14ac:dyDescent="0.25">
      <c r="A3226">
        <v>5205544</v>
      </c>
      <c r="B3226" t="s">
        <v>771</v>
      </c>
      <c r="C3226" s="1">
        <v>20</v>
      </c>
      <c r="D3226" t="s">
        <v>6385</v>
      </c>
    </row>
    <row r="3227" spans="1:4" x14ac:dyDescent="0.25">
      <c r="A3227">
        <v>5218329</v>
      </c>
      <c r="B3227" t="s">
        <v>268</v>
      </c>
      <c r="C3227" s="1">
        <v>20</v>
      </c>
      <c r="D3227" t="s">
        <v>6385</v>
      </c>
    </row>
    <row r="3228" spans="1:4" x14ac:dyDescent="0.25">
      <c r="A3228">
        <v>5278307</v>
      </c>
      <c r="B3228" t="s">
        <v>13</v>
      </c>
      <c r="C3228" s="1">
        <v>20</v>
      </c>
      <c r="D3228" t="s">
        <v>6385</v>
      </c>
    </row>
    <row r="3229" spans="1:4" x14ac:dyDescent="0.25">
      <c r="A3229">
        <v>5278677</v>
      </c>
      <c r="B3229" t="s">
        <v>6162</v>
      </c>
      <c r="C3229" s="1">
        <v>50</v>
      </c>
      <c r="D3229" t="s">
        <v>6385</v>
      </c>
    </row>
    <row r="3230" spans="1:4" x14ac:dyDescent="0.25">
      <c r="A3230">
        <v>5278682</v>
      </c>
      <c r="B3230" t="s">
        <v>6058</v>
      </c>
      <c r="C3230" s="1">
        <v>50</v>
      </c>
      <c r="D3230" t="s">
        <v>6385</v>
      </c>
    </row>
    <row r="3231" spans="1:4" x14ac:dyDescent="0.25">
      <c r="A3231">
        <v>5339387</v>
      </c>
      <c r="B3231" t="s">
        <v>6147</v>
      </c>
      <c r="C3231" s="1">
        <v>50</v>
      </c>
      <c r="D3231" t="s">
        <v>6385</v>
      </c>
    </row>
    <row r="3232" spans="1:4" x14ac:dyDescent="0.25">
      <c r="A3232">
        <v>5351615</v>
      </c>
      <c r="B3232" t="s">
        <v>166</v>
      </c>
      <c r="C3232" s="1">
        <v>20</v>
      </c>
      <c r="D3232" t="s">
        <v>6385</v>
      </c>
    </row>
    <row r="3233" spans="1:4" x14ac:dyDescent="0.25">
      <c r="A3233">
        <v>5440697</v>
      </c>
      <c r="B3233" t="s">
        <v>2347</v>
      </c>
      <c r="C3233" s="1">
        <v>20</v>
      </c>
      <c r="D3233" t="s">
        <v>6385</v>
      </c>
    </row>
    <row r="3234" spans="1:4" x14ac:dyDescent="0.25">
      <c r="A3234">
        <v>5552346</v>
      </c>
      <c r="B3234" t="s">
        <v>6192</v>
      </c>
      <c r="C3234" s="1">
        <v>50</v>
      </c>
      <c r="D3234" t="s">
        <v>6385</v>
      </c>
    </row>
    <row r="3235" spans="1:4" x14ac:dyDescent="0.25">
      <c r="A3235">
        <v>5602048</v>
      </c>
      <c r="B3235" t="s">
        <v>420</v>
      </c>
      <c r="C3235" s="1">
        <v>20</v>
      </c>
      <c r="D3235" t="s">
        <v>6385</v>
      </c>
    </row>
    <row r="3236" spans="1:4" x14ac:dyDescent="0.25">
      <c r="A3236">
        <v>5620248</v>
      </c>
      <c r="B3236" t="s">
        <v>1718</v>
      </c>
      <c r="C3236" s="1">
        <v>20</v>
      </c>
      <c r="D3236" t="s">
        <v>6385</v>
      </c>
    </row>
    <row r="3237" spans="1:4" x14ac:dyDescent="0.25">
      <c r="A3237">
        <v>5644608</v>
      </c>
      <c r="B3237" t="s">
        <v>6067</v>
      </c>
      <c r="C3237" s="1">
        <v>50</v>
      </c>
      <c r="D3237" t="s">
        <v>6385</v>
      </c>
    </row>
    <row r="3238" spans="1:4" x14ac:dyDescent="0.25">
      <c r="A3238">
        <v>5644611</v>
      </c>
      <c r="B3238" t="s">
        <v>6131</v>
      </c>
      <c r="C3238" s="1">
        <v>50</v>
      </c>
      <c r="D3238" t="s">
        <v>6385</v>
      </c>
    </row>
    <row r="3239" spans="1:4" x14ac:dyDescent="0.25">
      <c r="A3239">
        <v>5658402</v>
      </c>
      <c r="B3239" t="s">
        <v>6110</v>
      </c>
      <c r="C3239" s="1">
        <v>50</v>
      </c>
      <c r="D3239" t="s">
        <v>6385</v>
      </c>
    </row>
    <row r="3240" spans="1:4" x14ac:dyDescent="0.25">
      <c r="A3240">
        <v>5658409</v>
      </c>
      <c r="B3240" t="s">
        <v>6183</v>
      </c>
      <c r="C3240" s="1">
        <v>50</v>
      </c>
      <c r="D3240" t="s">
        <v>6385</v>
      </c>
    </row>
    <row r="3241" spans="1:4" x14ac:dyDescent="0.25">
      <c r="A3241">
        <v>5658418</v>
      </c>
      <c r="B3241" t="s">
        <v>6068</v>
      </c>
      <c r="C3241" s="1">
        <v>50</v>
      </c>
      <c r="D3241" t="s">
        <v>6385</v>
      </c>
    </row>
    <row r="3242" spans="1:4" x14ac:dyDescent="0.25">
      <c r="A3242">
        <v>5671719</v>
      </c>
      <c r="B3242" t="s">
        <v>1998</v>
      </c>
      <c r="C3242" s="1">
        <v>20</v>
      </c>
      <c r="D3242" t="s">
        <v>6385</v>
      </c>
    </row>
    <row r="3243" spans="1:4" x14ac:dyDescent="0.25">
      <c r="A3243">
        <v>5680527</v>
      </c>
      <c r="B3243" t="s">
        <v>6083</v>
      </c>
      <c r="C3243" s="1">
        <v>50</v>
      </c>
      <c r="D3243" t="s">
        <v>6385</v>
      </c>
    </row>
    <row r="3244" spans="1:4" x14ac:dyDescent="0.25">
      <c r="A3244">
        <v>5680512</v>
      </c>
      <c r="B3244" t="s">
        <v>6180</v>
      </c>
      <c r="C3244" s="1">
        <v>50</v>
      </c>
      <c r="D3244" t="s">
        <v>6385</v>
      </c>
    </row>
    <row r="3245" spans="1:4" x14ac:dyDescent="0.25">
      <c r="A3245">
        <v>5722831</v>
      </c>
      <c r="B3245" t="s">
        <v>2058</v>
      </c>
      <c r="C3245" s="1">
        <v>20</v>
      </c>
      <c r="D3245" t="s">
        <v>6385</v>
      </c>
    </row>
    <row r="3246" spans="1:4" x14ac:dyDescent="0.25">
      <c r="A3246">
        <v>5733752</v>
      </c>
      <c r="B3246" t="s">
        <v>1361</v>
      </c>
      <c r="C3246" s="1">
        <v>20</v>
      </c>
      <c r="D3246" t="s">
        <v>6385</v>
      </c>
    </row>
    <row r="3247" spans="1:4" x14ac:dyDescent="0.25">
      <c r="A3247">
        <v>5750854</v>
      </c>
      <c r="B3247" t="s">
        <v>672</v>
      </c>
      <c r="C3247" s="1">
        <v>20</v>
      </c>
      <c r="D3247" t="s">
        <v>6385</v>
      </c>
    </row>
    <row r="3248" spans="1:4" x14ac:dyDescent="0.25">
      <c r="A3248">
        <v>5759802</v>
      </c>
      <c r="B3248" t="s">
        <v>6077</v>
      </c>
      <c r="C3248" s="1">
        <v>50</v>
      </c>
      <c r="D3248" t="s">
        <v>6385</v>
      </c>
    </row>
    <row r="3249" spans="1:4" x14ac:dyDescent="0.25">
      <c r="A3249">
        <v>5780572</v>
      </c>
      <c r="B3249" t="s">
        <v>2596</v>
      </c>
      <c r="C3249" s="1">
        <v>20</v>
      </c>
      <c r="D3249" t="s">
        <v>6385</v>
      </c>
    </row>
    <row r="3250" spans="1:4" x14ac:dyDescent="0.25">
      <c r="A3250">
        <v>5781547</v>
      </c>
      <c r="B3250" t="s">
        <v>851</v>
      </c>
      <c r="C3250" s="1">
        <v>20</v>
      </c>
      <c r="D3250" t="s">
        <v>6385</v>
      </c>
    </row>
    <row r="3251" spans="1:4" x14ac:dyDescent="0.25">
      <c r="A3251">
        <v>5793008</v>
      </c>
      <c r="B3251" t="s">
        <v>107</v>
      </c>
      <c r="C3251" s="1">
        <v>20</v>
      </c>
      <c r="D3251" t="s">
        <v>6385</v>
      </c>
    </row>
    <row r="3252" spans="1:4" x14ac:dyDescent="0.25">
      <c r="A3252">
        <v>5838096</v>
      </c>
      <c r="B3252" t="s">
        <v>6095</v>
      </c>
      <c r="C3252" s="1">
        <v>50</v>
      </c>
      <c r="D3252" t="s">
        <v>6385</v>
      </c>
    </row>
    <row r="3253" spans="1:4" x14ac:dyDescent="0.25">
      <c r="A3253">
        <v>5844283</v>
      </c>
      <c r="B3253" t="s">
        <v>1832</v>
      </c>
      <c r="C3253" s="1">
        <v>20</v>
      </c>
      <c r="D3253" t="s">
        <v>6385</v>
      </c>
    </row>
    <row r="3254" spans="1:4" x14ac:dyDescent="0.25">
      <c r="A3254">
        <v>5844277</v>
      </c>
      <c r="B3254" t="s">
        <v>912</v>
      </c>
      <c r="C3254" s="1">
        <v>20</v>
      </c>
      <c r="D3254" t="s">
        <v>6385</v>
      </c>
    </row>
    <row r="3255" spans="1:4" x14ac:dyDescent="0.25">
      <c r="A3255">
        <v>5844268</v>
      </c>
      <c r="B3255" t="s">
        <v>953</v>
      </c>
      <c r="C3255" s="1">
        <v>20</v>
      </c>
      <c r="D3255" t="s">
        <v>6385</v>
      </c>
    </row>
    <row r="3256" spans="1:4" x14ac:dyDescent="0.25">
      <c r="A3256">
        <v>5904776</v>
      </c>
      <c r="B3256" t="s">
        <v>1991</v>
      </c>
      <c r="C3256" s="1">
        <v>20</v>
      </c>
      <c r="D3256" t="s">
        <v>6385</v>
      </c>
    </row>
    <row r="3257" spans="1:4" x14ac:dyDescent="0.25">
      <c r="A3257">
        <v>293216</v>
      </c>
      <c r="B3257" t="s">
        <v>6194</v>
      </c>
      <c r="C3257" s="1">
        <v>50</v>
      </c>
      <c r="D3257" t="s">
        <v>6385</v>
      </c>
    </row>
    <row r="3258" spans="1:4" x14ac:dyDescent="0.25">
      <c r="A3258">
        <v>296391</v>
      </c>
      <c r="B3258" t="s">
        <v>6174</v>
      </c>
      <c r="C3258" s="1">
        <v>50</v>
      </c>
      <c r="D3258" t="s">
        <v>6385</v>
      </c>
    </row>
    <row r="3259" spans="1:4" x14ac:dyDescent="0.25">
      <c r="A3259">
        <v>296078</v>
      </c>
      <c r="B3259" t="s">
        <v>471</v>
      </c>
      <c r="C3259" s="1">
        <v>20</v>
      </c>
      <c r="D3259" t="s">
        <v>6385</v>
      </c>
    </row>
    <row r="3260" spans="1:4" x14ac:dyDescent="0.25">
      <c r="A3260">
        <v>297455</v>
      </c>
      <c r="B3260" t="s">
        <v>20</v>
      </c>
      <c r="C3260" s="1">
        <v>20</v>
      </c>
      <c r="D3260" t="s">
        <v>6385</v>
      </c>
    </row>
    <row r="3261" spans="1:4" x14ac:dyDescent="0.25">
      <c r="A3261">
        <v>295163</v>
      </c>
      <c r="B3261" t="s">
        <v>6112</v>
      </c>
      <c r="C3261" s="1">
        <v>50</v>
      </c>
      <c r="D3261" t="s">
        <v>6385</v>
      </c>
    </row>
    <row r="3262" spans="1:4" x14ac:dyDescent="0.25">
      <c r="A3262">
        <v>300639</v>
      </c>
      <c r="B3262" t="s">
        <v>6054</v>
      </c>
      <c r="C3262" s="1">
        <v>50</v>
      </c>
      <c r="D3262" t="s">
        <v>6385</v>
      </c>
    </row>
    <row r="3263" spans="1:4" x14ac:dyDescent="0.25">
      <c r="A3263">
        <v>297983</v>
      </c>
      <c r="B3263" t="s">
        <v>1311</v>
      </c>
      <c r="C3263" s="1">
        <v>20</v>
      </c>
      <c r="D3263" t="s">
        <v>6385</v>
      </c>
    </row>
    <row r="3264" spans="1:4" x14ac:dyDescent="0.25">
      <c r="A3264">
        <v>301542</v>
      </c>
      <c r="B3264" t="s">
        <v>1086</v>
      </c>
      <c r="C3264" s="1">
        <v>20</v>
      </c>
      <c r="D3264" t="s">
        <v>6385</v>
      </c>
    </row>
    <row r="3265" spans="1:4" x14ac:dyDescent="0.25">
      <c r="A3265">
        <v>301344</v>
      </c>
      <c r="B3265" t="s">
        <v>67</v>
      </c>
      <c r="C3265" s="1">
        <v>20</v>
      </c>
      <c r="D3265" t="s">
        <v>6385</v>
      </c>
    </row>
    <row r="3266" spans="1:4" x14ac:dyDescent="0.25">
      <c r="A3266">
        <v>308343</v>
      </c>
      <c r="B3266" t="s">
        <v>1422</v>
      </c>
      <c r="C3266" s="1">
        <v>20</v>
      </c>
      <c r="D3266" t="s">
        <v>6385</v>
      </c>
    </row>
    <row r="3267" spans="1:4" x14ac:dyDescent="0.25">
      <c r="A3267">
        <v>316011</v>
      </c>
      <c r="B3267" t="s">
        <v>6125</v>
      </c>
      <c r="C3267" s="1">
        <v>50</v>
      </c>
      <c r="D3267" t="s">
        <v>6385</v>
      </c>
    </row>
    <row r="3268" spans="1:4" x14ac:dyDescent="0.25">
      <c r="A3268">
        <v>303560</v>
      </c>
      <c r="B3268" t="s">
        <v>2675</v>
      </c>
      <c r="C3268" s="1">
        <v>20</v>
      </c>
      <c r="D3268" t="s">
        <v>6385</v>
      </c>
    </row>
    <row r="3269" spans="1:4" x14ac:dyDescent="0.25">
      <c r="A3269">
        <v>302062</v>
      </c>
      <c r="B3269" t="s">
        <v>1430</v>
      </c>
      <c r="C3269" s="1">
        <v>20</v>
      </c>
      <c r="D3269" t="s">
        <v>6385</v>
      </c>
    </row>
    <row r="3270" spans="1:4" x14ac:dyDescent="0.25">
      <c r="A3270">
        <v>296412</v>
      </c>
      <c r="B3270" t="s">
        <v>990</v>
      </c>
      <c r="C3270" s="1">
        <v>20</v>
      </c>
      <c r="D3270" t="s">
        <v>6385</v>
      </c>
    </row>
    <row r="3271" spans="1:4" x14ac:dyDescent="0.25">
      <c r="A3271">
        <v>306922</v>
      </c>
      <c r="B3271" t="s">
        <v>6076</v>
      </c>
      <c r="C3271" s="1">
        <v>50</v>
      </c>
      <c r="D3271" t="s">
        <v>6385</v>
      </c>
    </row>
    <row r="3272" spans="1:4" x14ac:dyDescent="0.25">
      <c r="A3272">
        <v>296836</v>
      </c>
      <c r="B3272" t="s">
        <v>6092</v>
      </c>
      <c r="C3272" s="1">
        <v>50</v>
      </c>
      <c r="D3272" t="s">
        <v>6385</v>
      </c>
    </row>
    <row r="3273" spans="1:4" x14ac:dyDescent="0.25">
      <c r="A3273">
        <v>303828</v>
      </c>
      <c r="B3273" t="s">
        <v>6061</v>
      </c>
      <c r="C3273" s="1">
        <v>50</v>
      </c>
      <c r="D3273" t="s">
        <v>6385</v>
      </c>
    </row>
    <row r="3274" spans="1:4" x14ac:dyDescent="0.25">
      <c r="A3274">
        <v>313574</v>
      </c>
      <c r="B3274" t="s">
        <v>6070</v>
      </c>
      <c r="C3274" s="1">
        <v>50</v>
      </c>
      <c r="D3274" t="s">
        <v>6385</v>
      </c>
    </row>
    <row r="3275" spans="1:4" x14ac:dyDescent="0.25">
      <c r="A3275">
        <v>307783</v>
      </c>
      <c r="B3275" t="s">
        <v>6060</v>
      </c>
      <c r="C3275" s="1">
        <v>50</v>
      </c>
      <c r="D3275" t="s">
        <v>6385</v>
      </c>
    </row>
    <row r="3276" spans="1:4" x14ac:dyDescent="0.25">
      <c r="A3276">
        <v>307155</v>
      </c>
      <c r="B3276" t="s">
        <v>6122</v>
      </c>
      <c r="C3276" s="1">
        <v>50</v>
      </c>
      <c r="D3276" t="s">
        <v>6385</v>
      </c>
    </row>
    <row r="3277" spans="1:4" x14ac:dyDescent="0.25">
      <c r="A3277">
        <v>294261</v>
      </c>
      <c r="B3277" t="s">
        <v>6072</v>
      </c>
      <c r="C3277" s="1">
        <v>50</v>
      </c>
      <c r="D3277" t="s">
        <v>6385</v>
      </c>
    </row>
    <row r="3278" spans="1:4" x14ac:dyDescent="0.25">
      <c r="A3278">
        <v>306048</v>
      </c>
      <c r="B3278" t="s">
        <v>6129</v>
      </c>
      <c r="C3278" s="1">
        <v>50</v>
      </c>
      <c r="D3278" t="s">
        <v>6385</v>
      </c>
    </row>
    <row r="3279" spans="1:4" x14ac:dyDescent="0.25">
      <c r="A3279">
        <v>313461</v>
      </c>
      <c r="B3279" t="s">
        <v>2473</v>
      </c>
      <c r="C3279" s="1">
        <v>20</v>
      </c>
      <c r="D3279" t="s">
        <v>6385</v>
      </c>
    </row>
    <row r="3280" spans="1:4" x14ac:dyDescent="0.25">
      <c r="A3280">
        <v>310738</v>
      </c>
      <c r="B3280" t="s">
        <v>6097</v>
      </c>
      <c r="C3280" s="1">
        <v>50</v>
      </c>
      <c r="D3280" t="s">
        <v>6385</v>
      </c>
    </row>
    <row r="3281" spans="1:4" x14ac:dyDescent="0.25">
      <c r="A3281">
        <v>310356</v>
      </c>
      <c r="B3281" t="s">
        <v>6071</v>
      </c>
      <c r="C3281" s="1">
        <v>50</v>
      </c>
      <c r="D3281" t="s">
        <v>6385</v>
      </c>
    </row>
    <row r="3282" spans="1:4" x14ac:dyDescent="0.25">
      <c r="A3282">
        <v>297552</v>
      </c>
      <c r="B3282" t="s">
        <v>3222</v>
      </c>
      <c r="C3282" s="1">
        <v>20</v>
      </c>
      <c r="D3282" t="s">
        <v>6385</v>
      </c>
    </row>
    <row r="3283" spans="1:4" x14ac:dyDescent="0.25">
      <c r="A3283">
        <v>326209</v>
      </c>
      <c r="B3283" t="s">
        <v>54</v>
      </c>
      <c r="C3283" s="1">
        <v>20</v>
      </c>
      <c r="D3283" t="s">
        <v>6385</v>
      </c>
    </row>
    <row r="3284" spans="1:4" x14ac:dyDescent="0.25">
      <c r="A3284">
        <v>329671</v>
      </c>
      <c r="B3284" t="s">
        <v>388</v>
      </c>
      <c r="C3284" s="1">
        <v>20</v>
      </c>
      <c r="D3284" t="s">
        <v>6385</v>
      </c>
    </row>
    <row r="3285" spans="1:4" x14ac:dyDescent="0.25">
      <c r="A3285">
        <v>325310</v>
      </c>
      <c r="B3285" t="s">
        <v>1217</v>
      </c>
      <c r="C3285" s="1">
        <v>20</v>
      </c>
      <c r="D3285" t="s">
        <v>6385</v>
      </c>
    </row>
    <row r="3286" spans="1:4" x14ac:dyDescent="0.25">
      <c r="A3286">
        <v>334935</v>
      </c>
      <c r="B3286" t="s">
        <v>6152</v>
      </c>
      <c r="C3286" s="1">
        <v>50</v>
      </c>
      <c r="D3286" t="s">
        <v>6385</v>
      </c>
    </row>
    <row r="3287" spans="1:4" x14ac:dyDescent="0.25">
      <c r="A3287">
        <v>348498</v>
      </c>
      <c r="B3287" t="s">
        <v>894</v>
      </c>
      <c r="C3287" s="1">
        <v>20</v>
      </c>
      <c r="D3287" t="s">
        <v>6385</v>
      </c>
    </row>
    <row r="3288" spans="1:4" x14ac:dyDescent="0.25">
      <c r="A3288">
        <v>348728</v>
      </c>
      <c r="B3288" t="s">
        <v>3058</v>
      </c>
      <c r="C3288" s="1">
        <v>20</v>
      </c>
      <c r="D3288" t="s">
        <v>6385</v>
      </c>
    </row>
    <row r="3289" spans="1:4" x14ac:dyDescent="0.25">
      <c r="A3289">
        <v>354255</v>
      </c>
      <c r="B3289" t="s">
        <v>2650</v>
      </c>
      <c r="C3289" s="1">
        <v>20</v>
      </c>
      <c r="D3289" t="s">
        <v>6385</v>
      </c>
    </row>
    <row r="3290" spans="1:4" x14ac:dyDescent="0.25">
      <c r="A3290">
        <v>351930</v>
      </c>
      <c r="B3290" t="s">
        <v>6087</v>
      </c>
      <c r="C3290" s="1">
        <v>50</v>
      </c>
      <c r="D3290" t="s">
        <v>6385</v>
      </c>
    </row>
    <row r="3291" spans="1:4" x14ac:dyDescent="0.25">
      <c r="A3291">
        <v>343428</v>
      </c>
      <c r="B3291" t="s">
        <v>6105</v>
      </c>
      <c r="C3291" s="1">
        <v>50</v>
      </c>
      <c r="D3291" t="s">
        <v>6385</v>
      </c>
    </row>
    <row r="3292" spans="1:4" x14ac:dyDescent="0.25">
      <c r="A3292">
        <v>347525</v>
      </c>
      <c r="B3292" t="s">
        <v>6159</v>
      </c>
      <c r="C3292" s="1">
        <v>50</v>
      </c>
      <c r="D3292" t="s">
        <v>6385</v>
      </c>
    </row>
    <row r="3293" spans="1:4" x14ac:dyDescent="0.25">
      <c r="A3293">
        <v>292703</v>
      </c>
      <c r="B3293" t="s">
        <v>537</v>
      </c>
      <c r="C3293" s="1">
        <v>20</v>
      </c>
      <c r="D3293" t="s">
        <v>6385</v>
      </c>
    </row>
    <row r="3294" spans="1:4" x14ac:dyDescent="0.25">
      <c r="A3294">
        <v>354442</v>
      </c>
      <c r="B3294" t="s">
        <v>1224</v>
      </c>
      <c r="C3294" s="1">
        <v>20</v>
      </c>
      <c r="D3294" t="s">
        <v>6385</v>
      </c>
    </row>
    <row r="3295" spans="1:4" x14ac:dyDescent="0.25">
      <c r="A3295">
        <v>350604</v>
      </c>
      <c r="B3295" t="s">
        <v>6128</v>
      </c>
      <c r="C3295" s="1">
        <v>50</v>
      </c>
      <c r="D3295" t="s">
        <v>6385</v>
      </c>
    </row>
    <row r="3296" spans="1:4" x14ac:dyDescent="0.25">
      <c r="A3296">
        <v>304275</v>
      </c>
      <c r="B3296" t="s">
        <v>1449</v>
      </c>
      <c r="C3296" s="1">
        <v>20</v>
      </c>
      <c r="D3296" t="s">
        <v>6385</v>
      </c>
    </row>
    <row r="3297" spans="1:4" x14ac:dyDescent="0.25">
      <c r="A3297">
        <v>316504</v>
      </c>
      <c r="B3297" t="s">
        <v>6230</v>
      </c>
      <c r="C3297" s="1">
        <v>100</v>
      </c>
      <c r="D3297" t="s">
        <v>6385</v>
      </c>
    </row>
    <row r="3298" spans="1:4" x14ac:dyDescent="0.25">
      <c r="A3298">
        <v>306696</v>
      </c>
      <c r="B3298" t="s">
        <v>6206</v>
      </c>
      <c r="C3298" s="1">
        <v>50</v>
      </c>
      <c r="D3298" t="s">
        <v>6385</v>
      </c>
    </row>
    <row r="3299" spans="1:4" x14ac:dyDescent="0.25">
      <c r="A3299">
        <v>4099560</v>
      </c>
      <c r="B3299" t="s">
        <v>6311</v>
      </c>
      <c r="C3299" s="1">
        <v>100</v>
      </c>
      <c r="D3299" t="s">
        <v>6385</v>
      </c>
    </row>
    <row r="3300" spans="1:4" x14ac:dyDescent="0.25">
      <c r="A3300">
        <v>4196003</v>
      </c>
      <c r="B3300" t="s">
        <v>6316</v>
      </c>
      <c r="C3300" s="1">
        <v>100</v>
      </c>
      <c r="D3300" t="s">
        <v>6385</v>
      </c>
    </row>
    <row r="3301" spans="1:4" x14ac:dyDescent="0.25">
      <c r="A3301">
        <v>4312899</v>
      </c>
      <c r="B3301" t="s">
        <v>6294</v>
      </c>
      <c r="C3301" s="1">
        <v>100</v>
      </c>
      <c r="D3301" t="s">
        <v>6385</v>
      </c>
    </row>
    <row r="3302" spans="1:4" x14ac:dyDescent="0.25">
      <c r="A3302">
        <v>308096</v>
      </c>
      <c r="B3302" t="s">
        <v>6225</v>
      </c>
      <c r="C3302" s="1">
        <v>100</v>
      </c>
      <c r="D3302" t="s">
        <v>6385</v>
      </c>
    </row>
    <row r="3303" spans="1:4" x14ac:dyDescent="0.25">
      <c r="A3303">
        <v>5068258</v>
      </c>
      <c r="B3303" t="s">
        <v>6278</v>
      </c>
      <c r="C3303" s="1">
        <v>100</v>
      </c>
      <c r="D3303" t="s">
        <v>6385</v>
      </c>
    </row>
    <row r="3304" spans="1:4" x14ac:dyDescent="0.25">
      <c r="A3304">
        <v>305272</v>
      </c>
      <c r="B3304" t="s">
        <v>6323</v>
      </c>
      <c r="C3304" s="1">
        <v>100</v>
      </c>
      <c r="D3304" t="s">
        <v>6385</v>
      </c>
    </row>
    <row r="3305" spans="1:4" x14ac:dyDescent="0.25">
      <c r="A3305">
        <v>309244</v>
      </c>
      <c r="B3305" t="s">
        <v>6358</v>
      </c>
      <c r="C3305" s="1">
        <v>100</v>
      </c>
      <c r="D3305" t="s">
        <v>6385</v>
      </c>
    </row>
    <row r="3306" spans="1:4" x14ac:dyDescent="0.25">
      <c r="A3306">
        <v>350003</v>
      </c>
      <c r="B3306" t="s">
        <v>6309</v>
      </c>
      <c r="C3306" s="1">
        <v>100</v>
      </c>
      <c r="D3306" t="s">
        <v>6385</v>
      </c>
    </row>
    <row r="3307" spans="1:4" x14ac:dyDescent="0.25">
      <c r="A3307">
        <v>331336</v>
      </c>
      <c r="B3307" t="s">
        <v>4236</v>
      </c>
      <c r="C3307" s="1">
        <v>20</v>
      </c>
      <c r="D3307" t="s">
        <v>6383</v>
      </c>
    </row>
    <row r="3308" spans="1:4" x14ac:dyDescent="0.25">
      <c r="A3308">
        <v>327945</v>
      </c>
      <c r="B3308" t="s">
        <v>3528</v>
      </c>
      <c r="C3308" s="1">
        <v>20</v>
      </c>
      <c r="D3308" t="s">
        <v>6383</v>
      </c>
    </row>
    <row r="3309" spans="1:4" x14ac:dyDescent="0.25">
      <c r="A3309">
        <v>331189</v>
      </c>
      <c r="B3309" t="s">
        <v>4188</v>
      </c>
      <c r="C3309" s="1">
        <v>20</v>
      </c>
      <c r="D3309" t="s">
        <v>6383</v>
      </c>
    </row>
    <row r="3310" spans="1:4" x14ac:dyDescent="0.25">
      <c r="A3310">
        <v>328971</v>
      </c>
      <c r="B3310" t="s">
        <v>3544</v>
      </c>
      <c r="C3310" s="1">
        <v>20</v>
      </c>
      <c r="D3310" t="s">
        <v>6383</v>
      </c>
    </row>
    <row r="3311" spans="1:4" x14ac:dyDescent="0.25">
      <c r="A3311">
        <v>333713</v>
      </c>
      <c r="B3311" t="s">
        <v>5124</v>
      </c>
      <c r="C3311" s="1">
        <v>20</v>
      </c>
      <c r="D3311" t="s">
        <v>6383</v>
      </c>
    </row>
    <row r="3312" spans="1:4" x14ac:dyDescent="0.25">
      <c r="A3312">
        <v>333978</v>
      </c>
      <c r="B3312" t="s">
        <v>5409</v>
      </c>
      <c r="C3312" s="1">
        <v>20</v>
      </c>
      <c r="D3312" t="s">
        <v>6383</v>
      </c>
    </row>
    <row r="3313" spans="1:4" x14ac:dyDescent="0.25">
      <c r="A3313">
        <v>330871</v>
      </c>
      <c r="B3313" t="s">
        <v>5306</v>
      </c>
      <c r="C3313" s="1">
        <v>20</v>
      </c>
      <c r="D3313" t="s">
        <v>6383</v>
      </c>
    </row>
    <row r="3314" spans="1:4" x14ac:dyDescent="0.25">
      <c r="A3314">
        <v>320627</v>
      </c>
      <c r="B3314" t="s">
        <v>2292</v>
      </c>
      <c r="C3314" s="1">
        <v>20</v>
      </c>
      <c r="D3314" t="s">
        <v>6383</v>
      </c>
    </row>
    <row r="3315" spans="1:4" x14ac:dyDescent="0.25">
      <c r="A3315">
        <v>333879</v>
      </c>
      <c r="B3315" t="s">
        <v>4272</v>
      </c>
      <c r="C3315" s="1">
        <v>20</v>
      </c>
      <c r="D3315" t="s">
        <v>6383</v>
      </c>
    </row>
    <row r="3316" spans="1:4" x14ac:dyDescent="0.25">
      <c r="A3316">
        <v>326797</v>
      </c>
      <c r="B3316" t="s">
        <v>3266</v>
      </c>
      <c r="C3316" s="1">
        <v>20</v>
      </c>
      <c r="D3316" t="s">
        <v>6383</v>
      </c>
    </row>
    <row r="3317" spans="1:4" x14ac:dyDescent="0.25">
      <c r="A3317">
        <v>331263</v>
      </c>
      <c r="B3317" t="s">
        <v>3302</v>
      </c>
      <c r="C3317" s="1">
        <v>20</v>
      </c>
      <c r="D3317" t="s">
        <v>6383</v>
      </c>
    </row>
    <row r="3318" spans="1:4" x14ac:dyDescent="0.25">
      <c r="A3318">
        <v>337745</v>
      </c>
      <c r="B3318" t="s">
        <v>5057</v>
      </c>
      <c r="C3318" s="1">
        <v>20</v>
      </c>
      <c r="D3318" t="s">
        <v>6383</v>
      </c>
    </row>
    <row r="3319" spans="1:4" x14ac:dyDescent="0.25">
      <c r="A3319">
        <v>336662</v>
      </c>
      <c r="B3319" t="s">
        <v>4483</v>
      </c>
      <c r="C3319" s="1">
        <v>20</v>
      </c>
      <c r="D3319" t="s">
        <v>6383</v>
      </c>
    </row>
    <row r="3320" spans="1:4" x14ac:dyDescent="0.25">
      <c r="A3320">
        <v>331087</v>
      </c>
      <c r="B3320" t="s">
        <v>3195</v>
      </c>
      <c r="C3320" s="1">
        <v>20</v>
      </c>
      <c r="D3320" t="s">
        <v>6383</v>
      </c>
    </row>
    <row r="3321" spans="1:4" x14ac:dyDescent="0.25">
      <c r="A3321">
        <v>333130</v>
      </c>
      <c r="B3321" t="s">
        <v>4421</v>
      </c>
      <c r="C3321" s="1">
        <v>20</v>
      </c>
      <c r="D3321" t="s">
        <v>6383</v>
      </c>
    </row>
    <row r="3322" spans="1:4" x14ac:dyDescent="0.25">
      <c r="A3322">
        <v>329602</v>
      </c>
      <c r="B3322" t="s">
        <v>4574</v>
      </c>
      <c r="C3322" s="1">
        <v>20</v>
      </c>
      <c r="D3322" t="s">
        <v>6383</v>
      </c>
    </row>
    <row r="3323" spans="1:4" x14ac:dyDescent="0.25">
      <c r="A3323">
        <v>331709</v>
      </c>
      <c r="B3323" t="s">
        <v>827</v>
      </c>
      <c r="C3323" s="1">
        <v>20</v>
      </c>
      <c r="D3323" t="s">
        <v>6383</v>
      </c>
    </row>
    <row r="3324" spans="1:4" x14ac:dyDescent="0.25">
      <c r="A3324">
        <v>335029</v>
      </c>
      <c r="B3324" t="s">
        <v>2050</v>
      </c>
      <c r="C3324" s="1">
        <v>20</v>
      </c>
      <c r="D3324" t="s">
        <v>6383</v>
      </c>
    </row>
    <row r="3325" spans="1:4" x14ac:dyDescent="0.25">
      <c r="A3325">
        <v>327974</v>
      </c>
      <c r="B3325" t="s">
        <v>2302</v>
      </c>
      <c r="C3325" s="1">
        <v>20</v>
      </c>
      <c r="D3325" t="s">
        <v>6383</v>
      </c>
    </row>
    <row r="3326" spans="1:4" x14ac:dyDescent="0.25">
      <c r="A3326">
        <v>331212</v>
      </c>
      <c r="B3326" t="s">
        <v>2788</v>
      </c>
      <c r="C3326" s="1">
        <v>20</v>
      </c>
      <c r="D3326" t="s">
        <v>6383</v>
      </c>
    </row>
    <row r="3327" spans="1:4" x14ac:dyDescent="0.25">
      <c r="A3327">
        <v>320343</v>
      </c>
      <c r="B3327" t="s">
        <v>1286</v>
      </c>
      <c r="C3327" s="1">
        <v>20</v>
      </c>
      <c r="D3327" t="s">
        <v>6383</v>
      </c>
    </row>
    <row r="3328" spans="1:4" x14ac:dyDescent="0.25">
      <c r="A3328">
        <v>335775</v>
      </c>
      <c r="B3328" t="s">
        <v>1886</v>
      </c>
      <c r="C3328" s="1">
        <v>20</v>
      </c>
      <c r="D3328" t="s">
        <v>6383</v>
      </c>
    </row>
    <row r="3329" spans="1:4" x14ac:dyDescent="0.25">
      <c r="A3329">
        <v>325221</v>
      </c>
      <c r="B3329" t="s">
        <v>3835</v>
      </c>
      <c r="C3329" s="1">
        <v>20</v>
      </c>
      <c r="D3329" t="s">
        <v>6383</v>
      </c>
    </row>
    <row r="3330" spans="1:4" x14ac:dyDescent="0.25">
      <c r="A3330">
        <v>337472</v>
      </c>
      <c r="B3330" t="s">
        <v>4369</v>
      </c>
      <c r="C3330" s="1">
        <v>20</v>
      </c>
      <c r="D3330" t="s">
        <v>6383</v>
      </c>
    </row>
    <row r="3331" spans="1:4" x14ac:dyDescent="0.25">
      <c r="A3331">
        <v>327938</v>
      </c>
      <c r="B3331" t="s">
        <v>5608</v>
      </c>
      <c r="C3331" s="1">
        <v>20</v>
      </c>
      <c r="D3331" t="s">
        <v>6383</v>
      </c>
    </row>
    <row r="3332" spans="1:4" x14ac:dyDescent="0.25">
      <c r="A3332">
        <v>337746</v>
      </c>
      <c r="B3332" t="s">
        <v>5180</v>
      </c>
      <c r="C3332" s="1">
        <v>20</v>
      </c>
      <c r="D3332" t="s">
        <v>6383</v>
      </c>
    </row>
    <row r="3333" spans="1:4" x14ac:dyDescent="0.25">
      <c r="A3333">
        <v>323707</v>
      </c>
      <c r="B3333" t="s">
        <v>5600</v>
      </c>
      <c r="C3333" s="1">
        <v>20</v>
      </c>
      <c r="D3333" t="s">
        <v>6383</v>
      </c>
    </row>
    <row r="3334" spans="1:4" x14ac:dyDescent="0.25">
      <c r="A3334">
        <v>334080</v>
      </c>
      <c r="B3334" t="s">
        <v>4920</v>
      </c>
      <c r="C3334" s="1">
        <v>20</v>
      </c>
      <c r="D3334" t="s">
        <v>6383</v>
      </c>
    </row>
    <row r="3335" spans="1:4" x14ac:dyDescent="0.25">
      <c r="A3335">
        <v>327025</v>
      </c>
      <c r="B3335" t="s">
        <v>2587</v>
      </c>
      <c r="C3335" s="1">
        <v>20</v>
      </c>
      <c r="D3335" t="s">
        <v>6383</v>
      </c>
    </row>
    <row r="3336" spans="1:4" x14ac:dyDescent="0.25">
      <c r="A3336">
        <v>335947</v>
      </c>
      <c r="B3336" t="s">
        <v>4924</v>
      </c>
      <c r="C3336" s="1">
        <v>20</v>
      </c>
      <c r="D3336" t="s">
        <v>6383</v>
      </c>
    </row>
    <row r="3337" spans="1:4" x14ac:dyDescent="0.25">
      <c r="A3337">
        <v>339616</v>
      </c>
      <c r="B3337" t="s">
        <v>5113</v>
      </c>
      <c r="C3337" s="1">
        <v>20</v>
      </c>
      <c r="D3337" t="s">
        <v>6383</v>
      </c>
    </row>
    <row r="3338" spans="1:4" x14ac:dyDescent="0.25">
      <c r="A3338">
        <v>337286</v>
      </c>
      <c r="B3338" t="s">
        <v>5206</v>
      </c>
      <c r="C3338" s="1">
        <v>20</v>
      </c>
      <c r="D3338" t="s">
        <v>6383</v>
      </c>
    </row>
    <row r="3339" spans="1:4" x14ac:dyDescent="0.25">
      <c r="A3339">
        <v>341190</v>
      </c>
      <c r="B3339" t="s">
        <v>2440</v>
      </c>
      <c r="C3339" s="1">
        <v>20</v>
      </c>
      <c r="D3339" t="s">
        <v>6383</v>
      </c>
    </row>
    <row r="3340" spans="1:4" x14ac:dyDescent="0.25">
      <c r="A3340">
        <v>321946</v>
      </c>
      <c r="B3340" t="s">
        <v>4150</v>
      </c>
      <c r="C3340" s="1">
        <v>20</v>
      </c>
      <c r="D3340" t="s">
        <v>6383</v>
      </c>
    </row>
    <row r="3341" spans="1:4" x14ac:dyDescent="0.25">
      <c r="A3341">
        <v>330677</v>
      </c>
      <c r="B3341" t="s">
        <v>4748</v>
      </c>
      <c r="C3341" s="1">
        <v>20</v>
      </c>
      <c r="D3341" t="s">
        <v>6383</v>
      </c>
    </row>
    <row r="3342" spans="1:4" x14ac:dyDescent="0.25">
      <c r="A3342">
        <v>321990</v>
      </c>
      <c r="B3342" t="s">
        <v>2869</v>
      </c>
      <c r="C3342" s="1">
        <v>20</v>
      </c>
      <c r="D3342" t="s">
        <v>6383</v>
      </c>
    </row>
    <row r="3343" spans="1:4" x14ac:dyDescent="0.25">
      <c r="A3343">
        <v>331274</v>
      </c>
      <c r="B3343" t="s">
        <v>3695</v>
      </c>
      <c r="C3343" s="1">
        <v>20</v>
      </c>
      <c r="D3343" t="s">
        <v>6383</v>
      </c>
    </row>
    <row r="3344" spans="1:4" x14ac:dyDescent="0.25">
      <c r="A3344">
        <v>336932</v>
      </c>
      <c r="B3344" t="s">
        <v>1918</v>
      </c>
      <c r="C3344" s="1">
        <v>20</v>
      </c>
      <c r="D3344" t="s">
        <v>6383</v>
      </c>
    </row>
    <row r="3345" spans="1:4" x14ac:dyDescent="0.25">
      <c r="A3345">
        <v>325085</v>
      </c>
      <c r="B3345" t="s">
        <v>5545</v>
      </c>
      <c r="C3345" s="1">
        <v>20</v>
      </c>
      <c r="D3345" t="s">
        <v>6383</v>
      </c>
    </row>
    <row r="3346" spans="1:4" x14ac:dyDescent="0.25">
      <c r="A3346">
        <v>325943</v>
      </c>
      <c r="B3346" t="s">
        <v>3914</v>
      </c>
      <c r="C3346" s="1">
        <v>20</v>
      </c>
      <c r="D3346" t="s">
        <v>6383</v>
      </c>
    </row>
    <row r="3347" spans="1:4" x14ac:dyDescent="0.25">
      <c r="A3347">
        <v>321474</v>
      </c>
      <c r="B3347" t="s">
        <v>4608</v>
      </c>
      <c r="C3347" s="1">
        <v>20</v>
      </c>
      <c r="D3347" t="s">
        <v>6383</v>
      </c>
    </row>
    <row r="3348" spans="1:4" x14ac:dyDescent="0.25">
      <c r="A3348">
        <v>330716</v>
      </c>
      <c r="B3348" t="s">
        <v>3333</v>
      </c>
      <c r="C3348" s="1">
        <v>20</v>
      </c>
      <c r="D3348" t="s">
        <v>6383</v>
      </c>
    </row>
    <row r="3349" spans="1:4" x14ac:dyDescent="0.25">
      <c r="A3349">
        <v>325686</v>
      </c>
      <c r="B3349" t="s">
        <v>1655</v>
      </c>
      <c r="C3349" s="1">
        <v>20</v>
      </c>
      <c r="D3349" t="s">
        <v>6383</v>
      </c>
    </row>
    <row r="3350" spans="1:4" x14ac:dyDescent="0.25">
      <c r="A3350">
        <v>328122</v>
      </c>
      <c r="B3350" t="s">
        <v>4838</v>
      </c>
      <c r="C3350" s="1">
        <v>20</v>
      </c>
      <c r="D3350" t="s">
        <v>6383</v>
      </c>
    </row>
    <row r="3351" spans="1:4" x14ac:dyDescent="0.25">
      <c r="A3351">
        <v>327895</v>
      </c>
      <c r="B3351" t="s">
        <v>3913</v>
      </c>
      <c r="C3351" s="1">
        <v>20</v>
      </c>
      <c r="D3351" t="s">
        <v>6383</v>
      </c>
    </row>
    <row r="3352" spans="1:4" x14ac:dyDescent="0.25">
      <c r="A3352">
        <v>331329</v>
      </c>
      <c r="B3352" t="s">
        <v>3310</v>
      </c>
      <c r="C3352" s="1">
        <v>20</v>
      </c>
      <c r="D3352" t="s">
        <v>6383</v>
      </c>
    </row>
    <row r="3353" spans="1:4" x14ac:dyDescent="0.25">
      <c r="A3353">
        <v>323575</v>
      </c>
      <c r="B3353" t="s">
        <v>3314</v>
      </c>
      <c r="C3353" s="1">
        <v>20</v>
      </c>
      <c r="D3353" t="s">
        <v>6383</v>
      </c>
    </row>
    <row r="3354" spans="1:4" x14ac:dyDescent="0.25">
      <c r="A3354">
        <v>339480</v>
      </c>
      <c r="B3354" t="s">
        <v>5142</v>
      </c>
      <c r="C3354" s="1">
        <v>20</v>
      </c>
      <c r="D3354" t="s">
        <v>6383</v>
      </c>
    </row>
    <row r="3355" spans="1:4" x14ac:dyDescent="0.25">
      <c r="A3355">
        <v>333789</v>
      </c>
      <c r="B3355" t="s">
        <v>5426</v>
      </c>
      <c r="C3355" s="1">
        <v>20</v>
      </c>
      <c r="D3355" t="s">
        <v>6383</v>
      </c>
    </row>
    <row r="3356" spans="1:4" x14ac:dyDescent="0.25">
      <c r="A3356">
        <v>327953</v>
      </c>
      <c r="B3356" t="s">
        <v>5536</v>
      </c>
      <c r="C3356" s="1">
        <v>20</v>
      </c>
      <c r="D3356" t="s">
        <v>6383</v>
      </c>
    </row>
    <row r="3357" spans="1:4" x14ac:dyDescent="0.25">
      <c r="A3357">
        <v>330173</v>
      </c>
      <c r="B3357" t="s">
        <v>2653</v>
      </c>
      <c r="C3357" s="1">
        <v>20</v>
      </c>
      <c r="D3357" t="s">
        <v>6383</v>
      </c>
    </row>
    <row r="3358" spans="1:4" x14ac:dyDescent="0.25">
      <c r="A3358">
        <v>325834</v>
      </c>
      <c r="B3358" t="s">
        <v>5114</v>
      </c>
      <c r="C3358" s="1">
        <v>20</v>
      </c>
      <c r="D3358" t="s">
        <v>6383</v>
      </c>
    </row>
    <row r="3359" spans="1:4" x14ac:dyDescent="0.25">
      <c r="A3359">
        <v>330105</v>
      </c>
      <c r="B3359" t="s">
        <v>4706</v>
      </c>
      <c r="C3359" s="1">
        <v>20</v>
      </c>
      <c r="D3359" t="s">
        <v>6383</v>
      </c>
    </row>
    <row r="3360" spans="1:4" x14ac:dyDescent="0.25">
      <c r="A3360">
        <v>328863</v>
      </c>
      <c r="B3360" t="s">
        <v>4514</v>
      </c>
      <c r="C3360" s="1">
        <v>20</v>
      </c>
      <c r="D3360" t="s">
        <v>6383</v>
      </c>
    </row>
    <row r="3361" spans="1:4" x14ac:dyDescent="0.25">
      <c r="A3361">
        <v>325065</v>
      </c>
      <c r="B3361" t="s">
        <v>5404</v>
      </c>
      <c r="C3361" s="1">
        <v>20</v>
      </c>
      <c r="D3361" t="s">
        <v>6383</v>
      </c>
    </row>
    <row r="3362" spans="1:4" x14ac:dyDescent="0.25">
      <c r="A3362">
        <v>328148</v>
      </c>
      <c r="B3362" t="s">
        <v>5274</v>
      </c>
      <c r="C3362" s="1">
        <v>20</v>
      </c>
      <c r="D3362" t="s">
        <v>6383</v>
      </c>
    </row>
    <row r="3363" spans="1:4" x14ac:dyDescent="0.25">
      <c r="A3363">
        <v>333591</v>
      </c>
      <c r="B3363" t="s">
        <v>5714</v>
      </c>
      <c r="C3363" s="1">
        <v>20</v>
      </c>
      <c r="D3363" t="s">
        <v>6383</v>
      </c>
    </row>
    <row r="3364" spans="1:4" x14ac:dyDescent="0.25">
      <c r="A3364">
        <v>331834</v>
      </c>
      <c r="B3364" t="s">
        <v>2980</v>
      </c>
      <c r="C3364" s="1">
        <v>20</v>
      </c>
      <c r="D3364" t="s">
        <v>6383</v>
      </c>
    </row>
    <row r="3365" spans="1:4" x14ac:dyDescent="0.25">
      <c r="A3365">
        <v>333721</v>
      </c>
      <c r="B3365" t="s">
        <v>5068</v>
      </c>
      <c r="C3365" s="1">
        <v>20</v>
      </c>
      <c r="D3365" t="s">
        <v>6383</v>
      </c>
    </row>
    <row r="3366" spans="1:4" x14ac:dyDescent="0.25">
      <c r="A3366">
        <v>331815</v>
      </c>
      <c r="B3366" t="s">
        <v>2928</v>
      </c>
      <c r="C3366" s="1">
        <v>20</v>
      </c>
      <c r="D3366" t="s">
        <v>6383</v>
      </c>
    </row>
    <row r="3367" spans="1:4" x14ac:dyDescent="0.25">
      <c r="A3367">
        <v>330844</v>
      </c>
      <c r="B3367" t="s">
        <v>3894</v>
      </c>
      <c r="C3367" s="1">
        <v>20</v>
      </c>
      <c r="D3367" t="s">
        <v>6383</v>
      </c>
    </row>
    <row r="3368" spans="1:4" x14ac:dyDescent="0.25">
      <c r="A3368">
        <v>331643</v>
      </c>
      <c r="B3368" t="s">
        <v>5385</v>
      </c>
      <c r="C3368" s="1">
        <v>20</v>
      </c>
      <c r="D3368" t="s">
        <v>6383</v>
      </c>
    </row>
    <row r="3369" spans="1:4" x14ac:dyDescent="0.25">
      <c r="A3369">
        <v>331184</v>
      </c>
      <c r="B3369" t="s">
        <v>3588</v>
      </c>
      <c r="C3369" s="1">
        <v>20</v>
      </c>
      <c r="D3369" t="s">
        <v>6383</v>
      </c>
    </row>
    <row r="3370" spans="1:4" x14ac:dyDescent="0.25">
      <c r="A3370">
        <v>321448</v>
      </c>
      <c r="B3370" t="s">
        <v>4807</v>
      </c>
      <c r="C3370" s="1">
        <v>20</v>
      </c>
      <c r="D3370" t="s">
        <v>6383</v>
      </c>
    </row>
    <row r="3371" spans="1:4" x14ac:dyDescent="0.25">
      <c r="A3371">
        <v>331322</v>
      </c>
      <c r="B3371" t="s">
        <v>5219</v>
      </c>
      <c r="C3371" s="1">
        <v>20</v>
      </c>
      <c r="D3371" t="s">
        <v>6383</v>
      </c>
    </row>
    <row r="3372" spans="1:4" x14ac:dyDescent="0.25">
      <c r="A3372">
        <v>325767</v>
      </c>
      <c r="B3372" t="s">
        <v>4190</v>
      </c>
      <c r="C3372" s="1">
        <v>20</v>
      </c>
      <c r="D3372" t="s">
        <v>6383</v>
      </c>
    </row>
    <row r="3373" spans="1:4" x14ac:dyDescent="0.25">
      <c r="A3373">
        <v>333619</v>
      </c>
      <c r="B3373" t="s">
        <v>5407</v>
      </c>
      <c r="C3373" s="1">
        <v>20</v>
      </c>
      <c r="D3373" t="s">
        <v>6383</v>
      </c>
    </row>
    <row r="3374" spans="1:4" x14ac:dyDescent="0.25">
      <c r="A3374">
        <v>338165</v>
      </c>
      <c r="B3374" t="s">
        <v>5048</v>
      </c>
      <c r="C3374" s="1">
        <v>20</v>
      </c>
      <c r="D3374" t="s">
        <v>6383</v>
      </c>
    </row>
    <row r="3375" spans="1:4" x14ac:dyDescent="0.25">
      <c r="A3375">
        <v>327810</v>
      </c>
      <c r="B3375" t="s">
        <v>3187</v>
      </c>
      <c r="C3375" s="1">
        <v>20</v>
      </c>
      <c r="D3375" t="s">
        <v>6383</v>
      </c>
    </row>
    <row r="3376" spans="1:4" x14ac:dyDescent="0.25">
      <c r="A3376">
        <v>342550</v>
      </c>
      <c r="B3376" t="s">
        <v>5223</v>
      </c>
      <c r="C3376" s="1">
        <v>20</v>
      </c>
      <c r="D3376" t="s">
        <v>6383</v>
      </c>
    </row>
    <row r="3377" spans="1:4" x14ac:dyDescent="0.25">
      <c r="A3377">
        <v>334182</v>
      </c>
      <c r="B3377" t="s">
        <v>5442</v>
      </c>
      <c r="C3377" s="1">
        <v>20</v>
      </c>
      <c r="D3377" t="s">
        <v>6383</v>
      </c>
    </row>
    <row r="3378" spans="1:4" x14ac:dyDescent="0.25">
      <c r="A3378">
        <v>334269</v>
      </c>
      <c r="B3378" t="s">
        <v>4757</v>
      </c>
      <c r="C3378" s="1">
        <v>20</v>
      </c>
      <c r="D3378" t="s">
        <v>6383</v>
      </c>
    </row>
    <row r="3379" spans="1:4" x14ac:dyDescent="0.25">
      <c r="A3379">
        <v>297183</v>
      </c>
      <c r="B3379" t="s">
        <v>2489</v>
      </c>
      <c r="C3379" s="1">
        <v>20</v>
      </c>
      <c r="D3379" t="s">
        <v>6383</v>
      </c>
    </row>
    <row r="3380" spans="1:4" x14ac:dyDescent="0.25">
      <c r="A3380">
        <v>331100</v>
      </c>
      <c r="B3380" t="s">
        <v>3945</v>
      </c>
      <c r="C3380" s="1">
        <v>20</v>
      </c>
      <c r="D3380" t="s">
        <v>6383</v>
      </c>
    </row>
    <row r="3381" spans="1:4" x14ac:dyDescent="0.25">
      <c r="A3381">
        <v>336739</v>
      </c>
      <c r="B3381" t="s">
        <v>5400</v>
      </c>
      <c r="C3381" s="1">
        <v>20</v>
      </c>
      <c r="D3381" t="s">
        <v>6383</v>
      </c>
    </row>
    <row r="3382" spans="1:4" x14ac:dyDescent="0.25">
      <c r="A3382">
        <v>334064</v>
      </c>
      <c r="B3382" t="s">
        <v>5774</v>
      </c>
      <c r="C3382" s="1">
        <v>20</v>
      </c>
      <c r="D3382" t="s">
        <v>6383</v>
      </c>
    </row>
    <row r="3383" spans="1:4" x14ac:dyDescent="0.25">
      <c r="A3383">
        <v>325677</v>
      </c>
      <c r="B3383" t="s">
        <v>5362</v>
      </c>
      <c r="C3383" s="1">
        <v>20</v>
      </c>
      <c r="D3383" t="s">
        <v>6383</v>
      </c>
    </row>
    <row r="3384" spans="1:4" x14ac:dyDescent="0.25">
      <c r="A3384">
        <v>325929</v>
      </c>
      <c r="B3384" t="s">
        <v>4209</v>
      </c>
      <c r="C3384" s="1">
        <v>20</v>
      </c>
      <c r="D3384" t="s">
        <v>6383</v>
      </c>
    </row>
    <row r="3385" spans="1:4" x14ac:dyDescent="0.25">
      <c r="A3385">
        <v>319357</v>
      </c>
      <c r="B3385" t="s">
        <v>2868</v>
      </c>
      <c r="C3385" s="1">
        <v>20</v>
      </c>
      <c r="D3385" t="s">
        <v>6383</v>
      </c>
    </row>
    <row r="3386" spans="1:4" x14ac:dyDescent="0.25">
      <c r="A3386">
        <v>329709</v>
      </c>
      <c r="B3386" t="s">
        <v>1067</v>
      </c>
      <c r="C3386" s="1">
        <v>20</v>
      </c>
      <c r="D3386" t="s">
        <v>6383</v>
      </c>
    </row>
    <row r="3387" spans="1:4" x14ac:dyDescent="0.25">
      <c r="A3387">
        <v>330177</v>
      </c>
      <c r="B3387" t="s">
        <v>2715</v>
      </c>
      <c r="C3387" s="1">
        <v>20</v>
      </c>
      <c r="D3387" t="s">
        <v>6383</v>
      </c>
    </row>
    <row r="3388" spans="1:4" x14ac:dyDescent="0.25">
      <c r="A3388">
        <v>344644</v>
      </c>
      <c r="B3388" t="s">
        <v>1885</v>
      </c>
      <c r="C3388" s="1">
        <v>20</v>
      </c>
      <c r="D3388" t="s">
        <v>6383</v>
      </c>
    </row>
    <row r="3389" spans="1:4" x14ac:dyDescent="0.25">
      <c r="A3389">
        <v>326979</v>
      </c>
      <c r="B3389" t="s">
        <v>297</v>
      </c>
      <c r="C3389" s="1">
        <v>20</v>
      </c>
      <c r="D3389" t="s">
        <v>6383</v>
      </c>
    </row>
    <row r="3390" spans="1:4" x14ac:dyDescent="0.25">
      <c r="A3390">
        <v>357965</v>
      </c>
      <c r="B3390" t="s">
        <v>178</v>
      </c>
      <c r="C3390" s="1">
        <v>20</v>
      </c>
      <c r="D3390" t="s">
        <v>6383</v>
      </c>
    </row>
    <row r="3391" spans="1:4" x14ac:dyDescent="0.25">
      <c r="A3391">
        <v>316133</v>
      </c>
      <c r="B3391" t="s">
        <v>477</v>
      </c>
      <c r="C3391" s="1">
        <v>20</v>
      </c>
      <c r="D3391" t="s">
        <v>6383</v>
      </c>
    </row>
    <row r="3392" spans="1:4" x14ac:dyDescent="0.25">
      <c r="A3392">
        <v>292470</v>
      </c>
      <c r="B3392" t="s">
        <v>2185</v>
      </c>
      <c r="C3392" s="1">
        <v>20</v>
      </c>
      <c r="D3392" t="s">
        <v>6383</v>
      </c>
    </row>
    <row r="3393" spans="1:4" x14ac:dyDescent="0.25">
      <c r="A3393">
        <v>301633</v>
      </c>
      <c r="B3393" t="s">
        <v>2352</v>
      </c>
      <c r="C3393" s="1">
        <v>20</v>
      </c>
      <c r="D3393" t="s">
        <v>6383</v>
      </c>
    </row>
    <row r="3394" spans="1:4" x14ac:dyDescent="0.25">
      <c r="A3394">
        <v>304731</v>
      </c>
      <c r="B3394" t="s">
        <v>5818</v>
      </c>
      <c r="C3394" s="1">
        <v>50</v>
      </c>
      <c r="D3394" t="s">
        <v>6383</v>
      </c>
    </row>
    <row r="3395" spans="1:4" x14ac:dyDescent="0.25">
      <c r="A3395">
        <v>312743</v>
      </c>
      <c r="B3395" t="s">
        <v>1848</v>
      </c>
      <c r="C3395" s="1">
        <v>20</v>
      </c>
      <c r="D3395" t="s">
        <v>6383</v>
      </c>
    </row>
    <row r="3396" spans="1:4" x14ac:dyDescent="0.25">
      <c r="A3396">
        <v>327357</v>
      </c>
      <c r="B3396" t="s">
        <v>276</v>
      </c>
      <c r="C3396" s="1">
        <v>20</v>
      </c>
      <c r="D3396" t="s">
        <v>6383</v>
      </c>
    </row>
    <row r="3397" spans="1:4" x14ac:dyDescent="0.25">
      <c r="A3397">
        <v>321809</v>
      </c>
      <c r="B3397" t="s">
        <v>141</v>
      </c>
      <c r="C3397" s="1">
        <v>20</v>
      </c>
      <c r="D3397" t="s">
        <v>6383</v>
      </c>
    </row>
    <row r="3398" spans="1:4" x14ac:dyDescent="0.25">
      <c r="A3398">
        <v>330278</v>
      </c>
      <c r="B3398" t="s">
        <v>229</v>
      </c>
      <c r="C3398" s="1">
        <v>20</v>
      </c>
      <c r="D3398" t="s">
        <v>6383</v>
      </c>
    </row>
    <row r="3399" spans="1:4" x14ac:dyDescent="0.25">
      <c r="A3399">
        <v>324266</v>
      </c>
      <c r="B3399" t="s">
        <v>1287</v>
      </c>
      <c r="C3399" s="1">
        <v>20</v>
      </c>
      <c r="D3399" t="s">
        <v>6383</v>
      </c>
    </row>
    <row r="3400" spans="1:4" x14ac:dyDescent="0.25">
      <c r="A3400">
        <v>329822</v>
      </c>
      <c r="B3400" t="s">
        <v>1546</v>
      </c>
      <c r="C3400" s="1">
        <v>20</v>
      </c>
      <c r="D3400" t="s">
        <v>6383</v>
      </c>
    </row>
    <row r="3401" spans="1:4" x14ac:dyDescent="0.25">
      <c r="A3401">
        <v>323067</v>
      </c>
      <c r="B3401" t="s">
        <v>2669</v>
      </c>
      <c r="C3401" s="1">
        <v>20</v>
      </c>
      <c r="D3401" t="s">
        <v>6383</v>
      </c>
    </row>
    <row r="3402" spans="1:4" x14ac:dyDescent="0.25">
      <c r="A3402">
        <v>333456</v>
      </c>
      <c r="B3402" t="s">
        <v>1638</v>
      </c>
      <c r="C3402" s="1">
        <v>20</v>
      </c>
      <c r="D3402" t="s">
        <v>6383</v>
      </c>
    </row>
    <row r="3403" spans="1:4" x14ac:dyDescent="0.25">
      <c r="A3403">
        <v>331404</v>
      </c>
      <c r="B3403" t="s">
        <v>6003</v>
      </c>
      <c r="C3403" s="1">
        <v>50</v>
      </c>
      <c r="D3403" t="s">
        <v>6383</v>
      </c>
    </row>
    <row r="3404" spans="1:4" x14ac:dyDescent="0.25">
      <c r="A3404">
        <v>342173</v>
      </c>
      <c r="B3404" t="s">
        <v>330</v>
      </c>
      <c r="C3404" s="1">
        <v>20</v>
      </c>
      <c r="D3404" t="s">
        <v>6383</v>
      </c>
    </row>
    <row r="3405" spans="1:4" x14ac:dyDescent="0.25">
      <c r="A3405">
        <v>335753</v>
      </c>
      <c r="B3405" t="s">
        <v>413</v>
      </c>
      <c r="C3405" s="1">
        <v>20</v>
      </c>
      <c r="D3405" t="s">
        <v>6383</v>
      </c>
    </row>
    <row r="3406" spans="1:4" x14ac:dyDescent="0.25">
      <c r="A3406">
        <v>326992</v>
      </c>
      <c r="B3406" t="s">
        <v>721</v>
      </c>
      <c r="C3406" s="1">
        <v>20</v>
      </c>
      <c r="D3406" t="s">
        <v>6383</v>
      </c>
    </row>
    <row r="3407" spans="1:4" x14ac:dyDescent="0.25">
      <c r="A3407">
        <v>353262</v>
      </c>
      <c r="B3407" t="s">
        <v>2436</v>
      </c>
      <c r="C3407" s="1">
        <v>20</v>
      </c>
      <c r="D3407" t="s">
        <v>6383</v>
      </c>
    </row>
    <row r="3408" spans="1:4" x14ac:dyDescent="0.25">
      <c r="A3408">
        <v>341640</v>
      </c>
      <c r="B3408" t="s">
        <v>539</v>
      </c>
      <c r="C3408" s="1">
        <v>20</v>
      </c>
      <c r="D3408" t="s">
        <v>6383</v>
      </c>
    </row>
    <row r="3409" spans="1:4" x14ac:dyDescent="0.25">
      <c r="A3409">
        <v>353234</v>
      </c>
      <c r="B3409" t="s">
        <v>190</v>
      </c>
      <c r="C3409" s="1">
        <v>20</v>
      </c>
      <c r="D3409" t="s">
        <v>6383</v>
      </c>
    </row>
    <row r="3410" spans="1:4" x14ac:dyDescent="0.25">
      <c r="A3410">
        <v>330732</v>
      </c>
      <c r="B3410" t="s">
        <v>311</v>
      </c>
      <c r="C3410" s="1">
        <v>20</v>
      </c>
      <c r="D3410" t="s">
        <v>6383</v>
      </c>
    </row>
    <row r="3411" spans="1:4" x14ac:dyDescent="0.25">
      <c r="A3411">
        <v>3235497</v>
      </c>
      <c r="B3411" t="s">
        <v>1587</v>
      </c>
      <c r="C3411" s="1">
        <v>20</v>
      </c>
      <c r="D3411" t="s">
        <v>6383</v>
      </c>
    </row>
    <row r="3412" spans="1:4" x14ac:dyDescent="0.25">
      <c r="A3412">
        <v>335812</v>
      </c>
      <c r="B3412" t="s">
        <v>1805</v>
      </c>
      <c r="C3412" s="1">
        <v>20</v>
      </c>
      <c r="D3412" t="s">
        <v>6383</v>
      </c>
    </row>
    <row r="3413" spans="1:4" x14ac:dyDescent="0.25">
      <c r="A3413">
        <v>322789</v>
      </c>
      <c r="B3413" t="s">
        <v>1453</v>
      </c>
      <c r="C3413" s="1">
        <v>20</v>
      </c>
      <c r="D3413" t="s">
        <v>6383</v>
      </c>
    </row>
    <row r="3414" spans="1:4" x14ac:dyDescent="0.25">
      <c r="A3414">
        <v>320190</v>
      </c>
      <c r="B3414" t="s">
        <v>3175</v>
      </c>
      <c r="C3414" s="1">
        <v>20</v>
      </c>
      <c r="D3414" t="s">
        <v>6383</v>
      </c>
    </row>
    <row r="3415" spans="1:4" x14ac:dyDescent="0.25">
      <c r="A3415">
        <v>3323950</v>
      </c>
      <c r="B3415" t="s">
        <v>1266</v>
      </c>
      <c r="C3415" s="1">
        <v>20</v>
      </c>
      <c r="D3415" t="s">
        <v>6383</v>
      </c>
    </row>
    <row r="3416" spans="1:4" x14ac:dyDescent="0.25">
      <c r="A3416">
        <v>328092</v>
      </c>
      <c r="B3416" t="s">
        <v>134</v>
      </c>
      <c r="C3416" s="1">
        <v>20</v>
      </c>
      <c r="D3416" t="s">
        <v>6383</v>
      </c>
    </row>
    <row r="3417" spans="1:4" x14ac:dyDescent="0.25">
      <c r="A3417">
        <v>3365850</v>
      </c>
      <c r="B3417" t="s">
        <v>84</v>
      </c>
      <c r="C3417" s="1">
        <v>20</v>
      </c>
      <c r="D3417" t="s">
        <v>6383</v>
      </c>
    </row>
    <row r="3418" spans="1:4" x14ac:dyDescent="0.25">
      <c r="A3418">
        <v>3385371</v>
      </c>
      <c r="B3418" t="s">
        <v>245</v>
      </c>
      <c r="C3418" s="1">
        <v>20</v>
      </c>
      <c r="D3418" t="s">
        <v>6383</v>
      </c>
    </row>
    <row r="3419" spans="1:4" x14ac:dyDescent="0.25">
      <c r="A3419">
        <v>329244</v>
      </c>
      <c r="B3419" t="s">
        <v>483</v>
      </c>
      <c r="C3419" s="1">
        <v>20</v>
      </c>
      <c r="D3419" t="s">
        <v>6383</v>
      </c>
    </row>
    <row r="3420" spans="1:4" x14ac:dyDescent="0.25">
      <c r="A3420">
        <v>3865758</v>
      </c>
      <c r="B3420" t="s">
        <v>1313</v>
      </c>
      <c r="C3420" s="1">
        <v>20</v>
      </c>
      <c r="D3420" t="s">
        <v>6383</v>
      </c>
    </row>
    <row r="3421" spans="1:4" x14ac:dyDescent="0.25">
      <c r="A3421">
        <v>3796074</v>
      </c>
      <c r="B3421" t="s">
        <v>1366</v>
      </c>
      <c r="C3421" s="1">
        <v>20</v>
      </c>
      <c r="D3421" t="s">
        <v>6383</v>
      </c>
    </row>
    <row r="3422" spans="1:4" x14ac:dyDescent="0.25">
      <c r="A3422">
        <v>3835450</v>
      </c>
      <c r="B3422" t="s">
        <v>1689</v>
      </c>
      <c r="C3422" s="1">
        <v>20</v>
      </c>
      <c r="D3422" t="s">
        <v>6383</v>
      </c>
    </row>
    <row r="3423" spans="1:4" x14ac:dyDescent="0.25">
      <c r="A3423">
        <v>3865728</v>
      </c>
      <c r="B3423" t="s">
        <v>3123</v>
      </c>
      <c r="C3423" s="1">
        <v>20</v>
      </c>
      <c r="D3423" t="s">
        <v>6383</v>
      </c>
    </row>
    <row r="3424" spans="1:4" x14ac:dyDescent="0.25">
      <c r="A3424">
        <v>3962536</v>
      </c>
      <c r="B3424" t="s">
        <v>129</v>
      </c>
      <c r="C3424" s="1">
        <v>20</v>
      </c>
      <c r="D3424" t="s">
        <v>6383</v>
      </c>
    </row>
    <row r="3425" spans="1:4" x14ac:dyDescent="0.25">
      <c r="A3425">
        <v>323089</v>
      </c>
      <c r="B3425" t="s">
        <v>1913</v>
      </c>
      <c r="C3425" s="1">
        <v>20</v>
      </c>
      <c r="D3425" t="s">
        <v>6383</v>
      </c>
    </row>
    <row r="3426" spans="1:4" x14ac:dyDescent="0.25">
      <c r="A3426">
        <v>325188</v>
      </c>
      <c r="B3426" t="s">
        <v>903</v>
      </c>
      <c r="C3426" s="1">
        <v>20</v>
      </c>
      <c r="D3426" t="s">
        <v>6383</v>
      </c>
    </row>
    <row r="3427" spans="1:4" x14ac:dyDescent="0.25">
      <c r="A3427">
        <v>4598001</v>
      </c>
      <c r="B3427" t="s">
        <v>760</v>
      </c>
      <c r="C3427" s="1">
        <v>20</v>
      </c>
      <c r="D3427" t="s">
        <v>6383</v>
      </c>
    </row>
    <row r="3428" spans="1:4" x14ac:dyDescent="0.25">
      <c r="A3428">
        <v>4962376</v>
      </c>
      <c r="B3428" t="s">
        <v>110</v>
      </c>
      <c r="C3428" s="1">
        <v>20</v>
      </c>
      <c r="D3428" t="s">
        <v>6383</v>
      </c>
    </row>
    <row r="3429" spans="1:4" x14ac:dyDescent="0.25">
      <c r="A3429">
        <v>322537</v>
      </c>
      <c r="B3429" t="s">
        <v>328</v>
      </c>
      <c r="C3429" s="1">
        <v>20</v>
      </c>
      <c r="D3429" t="s">
        <v>6383</v>
      </c>
    </row>
    <row r="3430" spans="1:4" x14ac:dyDescent="0.25">
      <c r="A3430">
        <v>5309263</v>
      </c>
      <c r="B3430" t="s">
        <v>362</v>
      </c>
      <c r="C3430" s="1">
        <v>20</v>
      </c>
      <c r="D3430" t="s">
        <v>6383</v>
      </c>
    </row>
    <row r="3431" spans="1:4" x14ac:dyDescent="0.25">
      <c r="A3431">
        <v>5593098</v>
      </c>
      <c r="B3431" t="s">
        <v>98</v>
      </c>
      <c r="C3431" s="1">
        <v>20</v>
      </c>
      <c r="D3431" t="s">
        <v>6383</v>
      </c>
    </row>
    <row r="3432" spans="1:4" x14ac:dyDescent="0.25">
      <c r="A3432">
        <v>5593018</v>
      </c>
      <c r="B3432" t="s">
        <v>124</v>
      </c>
      <c r="C3432" s="1">
        <v>20</v>
      </c>
      <c r="D3432" t="s">
        <v>6383</v>
      </c>
    </row>
    <row r="3433" spans="1:4" x14ac:dyDescent="0.25">
      <c r="A3433">
        <v>5662911</v>
      </c>
      <c r="B3433" t="s">
        <v>2344</v>
      </c>
      <c r="C3433" s="1">
        <v>20</v>
      </c>
      <c r="D3433" t="s">
        <v>6383</v>
      </c>
    </row>
    <row r="3434" spans="1:4" x14ac:dyDescent="0.25">
      <c r="A3434">
        <v>5706922</v>
      </c>
      <c r="B3434" t="s">
        <v>2434</v>
      </c>
      <c r="C3434" s="1">
        <v>20</v>
      </c>
      <c r="D3434" t="s">
        <v>6383</v>
      </c>
    </row>
    <row r="3435" spans="1:4" x14ac:dyDescent="0.25">
      <c r="A3435">
        <v>5780578</v>
      </c>
      <c r="B3435" t="s">
        <v>5962</v>
      </c>
      <c r="C3435" s="1">
        <v>50</v>
      </c>
      <c r="D3435" t="s">
        <v>6383</v>
      </c>
    </row>
    <row r="3436" spans="1:4" x14ac:dyDescent="0.25">
      <c r="A3436">
        <v>5809145</v>
      </c>
      <c r="B3436" t="s">
        <v>2416</v>
      </c>
      <c r="C3436" s="1">
        <v>20</v>
      </c>
      <c r="D3436" t="s">
        <v>6383</v>
      </c>
    </row>
    <row r="3437" spans="1:4" x14ac:dyDescent="0.25">
      <c r="A3437">
        <v>320011</v>
      </c>
      <c r="B3437" t="s">
        <v>799</v>
      </c>
      <c r="C3437" s="1">
        <v>20</v>
      </c>
      <c r="D3437" t="s">
        <v>6383</v>
      </c>
    </row>
    <row r="3438" spans="1:4" x14ac:dyDescent="0.25">
      <c r="A3438">
        <v>323013</v>
      </c>
      <c r="B3438" t="s">
        <v>1480</v>
      </c>
      <c r="C3438" s="1">
        <v>20</v>
      </c>
      <c r="D3438" t="s">
        <v>6383</v>
      </c>
    </row>
    <row r="3439" spans="1:4" x14ac:dyDescent="0.25">
      <c r="A3439">
        <v>326862</v>
      </c>
      <c r="B3439" t="s">
        <v>2364</v>
      </c>
      <c r="C3439" s="1">
        <v>20</v>
      </c>
      <c r="D3439" t="s">
        <v>6383</v>
      </c>
    </row>
    <row r="3440" spans="1:4" x14ac:dyDescent="0.25">
      <c r="A3440">
        <v>326936</v>
      </c>
      <c r="B3440" t="s">
        <v>2428</v>
      </c>
      <c r="C3440" s="1">
        <v>20</v>
      </c>
      <c r="D3440" t="s">
        <v>6383</v>
      </c>
    </row>
    <row r="3441" spans="1:4" x14ac:dyDescent="0.25">
      <c r="A3441">
        <v>328036</v>
      </c>
      <c r="B3441" t="s">
        <v>3108</v>
      </c>
      <c r="C3441" s="1">
        <v>20</v>
      </c>
      <c r="D3441" t="s">
        <v>6383</v>
      </c>
    </row>
    <row r="3442" spans="1:4" x14ac:dyDescent="0.25">
      <c r="A3442">
        <v>327965</v>
      </c>
      <c r="B3442" t="s">
        <v>1285</v>
      </c>
      <c r="C3442" s="1">
        <v>20</v>
      </c>
      <c r="D3442" t="s">
        <v>6383</v>
      </c>
    </row>
    <row r="3443" spans="1:4" x14ac:dyDescent="0.25">
      <c r="A3443">
        <v>320735</v>
      </c>
      <c r="B3443" t="s">
        <v>738</v>
      </c>
      <c r="C3443" s="1">
        <v>20</v>
      </c>
      <c r="D3443" t="s">
        <v>6383</v>
      </c>
    </row>
    <row r="3444" spans="1:4" x14ac:dyDescent="0.25">
      <c r="A3444">
        <v>328105</v>
      </c>
      <c r="B3444" t="s">
        <v>814</v>
      </c>
      <c r="C3444" s="1">
        <v>20</v>
      </c>
      <c r="D3444" t="s">
        <v>6383</v>
      </c>
    </row>
    <row r="3445" spans="1:4" x14ac:dyDescent="0.25">
      <c r="A3445">
        <v>319975</v>
      </c>
      <c r="B3445" t="s">
        <v>273</v>
      </c>
      <c r="C3445" s="1">
        <v>20</v>
      </c>
      <c r="D3445" t="s">
        <v>6383</v>
      </c>
    </row>
    <row r="3446" spans="1:4" x14ac:dyDescent="0.25">
      <c r="A3446">
        <v>333686</v>
      </c>
      <c r="B3446" t="s">
        <v>435</v>
      </c>
      <c r="C3446" s="1">
        <v>20</v>
      </c>
      <c r="D3446" t="s">
        <v>6383</v>
      </c>
    </row>
    <row r="3447" spans="1:4" x14ac:dyDescent="0.25">
      <c r="A3447">
        <v>333232</v>
      </c>
      <c r="B3447" t="s">
        <v>802</v>
      </c>
      <c r="C3447" s="1">
        <v>20</v>
      </c>
      <c r="D3447" t="s">
        <v>6383</v>
      </c>
    </row>
    <row r="3448" spans="1:4" x14ac:dyDescent="0.25">
      <c r="A3448">
        <v>328530</v>
      </c>
      <c r="B3448" t="s">
        <v>2803</v>
      </c>
      <c r="C3448" s="1">
        <v>20</v>
      </c>
      <c r="D3448" t="s">
        <v>6383</v>
      </c>
    </row>
    <row r="3449" spans="1:4" x14ac:dyDescent="0.25">
      <c r="A3449">
        <v>321445</v>
      </c>
      <c r="B3449" t="s">
        <v>1281</v>
      </c>
      <c r="C3449" s="1">
        <v>20</v>
      </c>
      <c r="D3449" t="s">
        <v>6383</v>
      </c>
    </row>
    <row r="3450" spans="1:4" x14ac:dyDescent="0.25">
      <c r="A3450">
        <v>330877</v>
      </c>
      <c r="B3450" t="s">
        <v>2606</v>
      </c>
      <c r="C3450" s="1">
        <v>20</v>
      </c>
      <c r="D3450" t="s">
        <v>6383</v>
      </c>
    </row>
    <row r="3451" spans="1:4" x14ac:dyDescent="0.25">
      <c r="A3451">
        <v>339552</v>
      </c>
      <c r="B3451" t="s">
        <v>5851</v>
      </c>
      <c r="C3451" s="1">
        <v>50</v>
      </c>
      <c r="D3451" t="s">
        <v>6383</v>
      </c>
    </row>
    <row r="3452" spans="1:4" x14ac:dyDescent="0.25">
      <c r="A3452">
        <v>327011</v>
      </c>
      <c r="B3452" t="s">
        <v>507</v>
      </c>
      <c r="C3452" s="1">
        <v>20</v>
      </c>
      <c r="D3452" t="s">
        <v>6383</v>
      </c>
    </row>
    <row r="3453" spans="1:4" x14ac:dyDescent="0.25">
      <c r="A3453">
        <v>298976</v>
      </c>
      <c r="B3453" t="s">
        <v>465</v>
      </c>
      <c r="C3453" s="1">
        <v>20</v>
      </c>
      <c r="D3453" t="s">
        <v>6383</v>
      </c>
    </row>
    <row r="3454" spans="1:4" x14ac:dyDescent="0.25">
      <c r="A3454">
        <v>309001</v>
      </c>
      <c r="B3454" t="s">
        <v>6334</v>
      </c>
      <c r="C3454" s="1">
        <v>100</v>
      </c>
      <c r="D3454" t="s">
        <v>6383</v>
      </c>
    </row>
    <row r="3455" spans="1:4" x14ac:dyDescent="0.25">
      <c r="A3455">
        <v>336976</v>
      </c>
      <c r="B3455" t="s">
        <v>92</v>
      </c>
      <c r="C3455" s="1">
        <v>20</v>
      </c>
      <c r="D3455" t="s">
        <v>6385</v>
      </c>
    </row>
    <row r="3456" spans="1:4" x14ac:dyDescent="0.25">
      <c r="A3456">
        <v>343533</v>
      </c>
      <c r="B3456" t="s">
        <v>765</v>
      </c>
      <c r="C3456" s="1">
        <v>20</v>
      </c>
      <c r="D3456" t="s">
        <v>6385</v>
      </c>
    </row>
    <row r="3457" spans="1:4" x14ac:dyDescent="0.25">
      <c r="A3457">
        <v>335828</v>
      </c>
      <c r="B3457" t="s">
        <v>1538</v>
      </c>
      <c r="C3457" s="1">
        <v>20</v>
      </c>
      <c r="D3457" t="s">
        <v>6385</v>
      </c>
    </row>
    <row r="3458" spans="1:4" x14ac:dyDescent="0.25">
      <c r="A3458">
        <v>333694</v>
      </c>
      <c r="B3458" t="s">
        <v>4167</v>
      </c>
      <c r="C3458" s="1">
        <v>20</v>
      </c>
      <c r="D3458" t="s">
        <v>6385</v>
      </c>
    </row>
    <row r="3459" spans="1:4" x14ac:dyDescent="0.25">
      <c r="A3459">
        <v>337075</v>
      </c>
      <c r="B3459" t="s">
        <v>2175</v>
      </c>
      <c r="C3459" s="1">
        <v>20</v>
      </c>
      <c r="D3459" t="s">
        <v>6385</v>
      </c>
    </row>
    <row r="3460" spans="1:4" x14ac:dyDescent="0.25">
      <c r="A3460">
        <v>331393</v>
      </c>
      <c r="B3460" t="s">
        <v>2714</v>
      </c>
      <c r="C3460" s="1">
        <v>20</v>
      </c>
      <c r="D3460" t="s">
        <v>6385</v>
      </c>
    </row>
    <row r="3461" spans="1:4" x14ac:dyDescent="0.25">
      <c r="A3461">
        <v>333790</v>
      </c>
      <c r="B3461" t="s">
        <v>2636</v>
      </c>
      <c r="C3461" s="1">
        <v>20</v>
      </c>
      <c r="D3461" t="s">
        <v>6385</v>
      </c>
    </row>
    <row r="3462" spans="1:4" x14ac:dyDescent="0.25">
      <c r="A3462">
        <v>343245</v>
      </c>
      <c r="B3462" t="s">
        <v>4626</v>
      </c>
      <c r="C3462" s="1">
        <v>20</v>
      </c>
      <c r="D3462" t="s">
        <v>6385</v>
      </c>
    </row>
    <row r="3463" spans="1:4" x14ac:dyDescent="0.25">
      <c r="A3463">
        <v>333512</v>
      </c>
      <c r="B3463" t="s">
        <v>3777</v>
      </c>
      <c r="C3463" s="1">
        <v>20</v>
      </c>
      <c r="D3463" t="s">
        <v>6385</v>
      </c>
    </row>
    <row r="3464" spans="1:4" x14ac:dyDescent="0.25">
      <c r="A3464">
        <v>340220</v>
      </c>
      <c r="B3464" t="s">
        <v>4941</v>
      </c>
      <c r="C3464" s="1">
        <v>20</v>
      </c>
      <c r="D3464" t="s">
        <v>6385</v>
      </c>
    </row>
    <row r="3465" spans="1:4" x14ac:dyDescent="0.25">
      <c r="A3465">
        <v>341723</v>
      </c>
      <c r="B3465" t="s">
        <v>2857</v>
      </c>
      <c r="C3465" s="1">
        <v>20</v>
      </c>
      <c r="D3465" t="s">
        <v>6385</v>
      </c>
    </row>
    <row r="3466" spans="1:4" x14ac:dyDescent="0.25">
      <c r="A3466">
        <v>334234</v>
      </c>
      <c r="B3466" t="s">
        <v>3219</v>
      </c>
      <c r="C3466" s="1">
        <v>20</v>
      </c>
      <c r="D3466" t="s">
        <v>6385</v>
      </c>
    </row>
    <row r="3467" spans="1:4" x14ac:dyDescent="0.25">
      <c r="A3467">
        <v>343264</v>
      </c>
      <c r="B3467" t="s">
        <v>522</v>
      </c>
      <c r="C3467" s="1">
        <v>20</v>
      </c>
      <c r="D3467" t="s">
        <v>6385</v>
      </c>
    </row>
    <row r="3468" spans="1:4" x14ac:dyDescent="0.25">
      <c r="A3468">
        <v>333807</v>
      </c>
      <c r="B3468" t="s">
        <v>2963</v>
      </c>
      <c r="C3468" s="1">
        <v>20</v>
      </c>
      <c r="D3468" t="s">
        <v>6385</v>
      </c>
    </row>
    <row r="3469" spans="1:4" x14ac:dyDescent="0.25">
      <c r="A3469">
        <v>334688</v>
      </c>
      <c r="B3469" t="s">
        <v>1108</v>
      </c>
      <c r="C3469" s="1">
        <v>20</v>
      </c>
      <c r="D3469" t="s">
        <v>6385</v>
      </c>
    </row>
    <row r="3470" spans="1:4" x14ac:dyDescent="0.25">
      <c r="A3470">
        <v>336597</v>
      </c>
      <c r="B3470" t="s">
        <v>1408</v>
      </c>
      <c r="C3470" s="1">
        <v>20</v>
      </c>
      <c r="D3470" t="s">
        <v>6385</v>
      </c>
    </row>
    <row r="3471" spans="1:4" x14ac:dyDescent="0.25">
      <c r="A3471">
        <v>331779</v>
      </c>
      <c r="B3471" t="s">
        <v>4140</v>
      </c>
      <c r="C3471" s="1">
        <v>20</v>
      </c>
      <c r="D3471" t="s">
        <v>6385</v>
      </c>
    </row>
    <row r="3472" spans="1:4" x14ac:dyDescent="0.25">
      <c r="A3472">
        <v>339325</v>
      </c>
      <c r="B3472" t="s">
        <v>4609</v>
      </c>
      <c r="C3472" s="1">
        <v>20</v>
      </c>
      <c r="D3472" t="s">
        <v>6385</v>
      </c>
    </row>
    <row r="3473" spans="1:4" x14ac:dyDescent="0.25">
      <c r="A3473">
        <v>328257</v>
      </c>
      <c r="B3473" t="s">
        <v>1306</v>
      </c>
      <c r="C3473" s="1">
        <v>20</v>
      </c>
      <c r="D3473" t="s">
        <v>6385</v>
      </c>
    </row>
    <row r="3474" spans="1:4" x14ac:dyDescent="0.25">
      <c r="A3474">
        <v>339818</v>
      </c>
      <c r="B3474" t="s">
        <v>4465</v>
      </c>
      <c r="C3474" s="1">
        <v>20</v>
      </c>
      <c r="D3474" t="s">
        <v>6385</v>
      </c>
    </row>
    <row r="3475" spans="1:4" x14ac:dyDescent="0.25">
      <c r="A3475">
        <v>315040</v>
      </c>
      <c r="B3475" t="s">
        <v>1740</v>
      </c>
      <c r="C3475" s="1">
        <v>20</v>
      </c>
      <c r="D3475" t="s">
        <v>6385</v>
      </c>
    </row>
    <row r="3476" spans="1:4" x14ac:dyDescent="0.25">
      <c r="A3476">
        <v>317736</v>
      </c>
      <c r="B3476" t="s">
        <v>957</v>
      </c>
      <c r="C3476" s="1">
        <v>20</v>
      </c>
      <c r="D3476" t="s">
        <v>6385</v>
      </c>
    </row>
    <row r="3477" spans="1:4" x14ac:dyDescent="0.25">
      <c r="A3477">
        <v>4687393</v>
      </c>
      <c r="B3477" t="s">
        <v>2597</v>
      </c>
      <c r="C3477" s="1">
        <v>20</v>
      </c>
      <c r="D3477" t="s">
        <v>6385</v>
      </c>
    </row>
    <row r="3478" spans="1:4" x14ac:dyDescent="0.25">
      <c r="A3478">
        <v>5540603</v>
      </c>
      <c r="B3478" t="s">
        <v>1461</v>
      </c>
      <c r="C3478" s="1">
        <v>20</v>
      </c>
      <c r="D3478" t="s">
        <v>6385</v>
      </c>
    </row>
    <row r="3479" spans="1:4" x14ac:dyDescent="0.25">
      <c r="A3479">
        <v>315487</v>
      </c>
      <c r="B3479" t="s">
        <v>1862</v>
      </c>
      <c r="C3479" s="1">
        <v>20</v>
      </c>
      <c r="D3479" t="s">
        <v>6385</v>
      </c>
    </row>
    <row r="3480" spans="1:4" x14ac:dyDescent="0.25">
      <c r="A3480">
        <v>325239</v>
      </c>
      <c r="B3480" t="s">
        <v>1771</v>
      </c>
      <c r="C3480" s="1">
        <v>20</v>
      </c>
      <c r="D3480" t="s">
        <v>6385</v>
      </c>
    </row>
    <row r="3481" spans="1:4" x14ac:dyDescent="0.25">
      <c r="A3481">
        <v>317875</v>
      </c>
      <c r="B3481" t="s">
        <v>839</v>
      </c>
      <c r="C3481" s="1">
        <v>20</v>
      </c>
      <c r="D3481" t="s">
        <v>6385</v>
      </c>
    </row>
    <row r="3482" spans="1:4" x14ac:dyDescent="0.25">
      <c r="A3482">
        <v>322971</v>
      </c>
      <c r="B3482" t="s">
        <v>313</v>
      </c>
      <c r="C3482" s="1">
        <v>20</v>
      </c>
      <c r="D3482" t="s">
        <v>6385</v>
      </c>
    </row>
    <row r="3483" spans="1:4" x14ac:dyDescent="0.25">
      <c r="A3483">
        <v>354046</v>
      </c>
      <c r="B3483" t="s">
        <v>1177</v>
      </c>
      <c r="C3483" s="1">
        <v>20</v>
      </c>
      <c r="D3483" t="s">
        <v>6385</v>
      </c>
    </row>
    <row r="3484" spans="1:4" x14ac:dyDescent="0.25">
      <c r="A3484">
        <v>318380</v>
      </c>
      <c r="B3484" t="s">
        <v>574</v>
      </c>
      <c r="C3484" s="1">
        <v>20</v>
      </c>
      <c r="D3484" t="s">
        <v>6385</v>
      </c>
    </row>
    <row r="3485" spans="1:4" x14ac:dyDescent="0.25">
      <c r="A3485">
        <v>3861535</v>
      </c>
      <c r="B3485" t="s">
        <v>6216</v>
      </c>
      <c r="C3485" s="1">
        <v>100</v>
      </c>
      <c r="D3485" t="s">
        <v>6385</v>
      </c>
    </row>
    <row r="3486" spans="1:4" x14ac:dyDescent="0.25">
      <c r="A3486">
        <v>4827751</v>
      </c>
      <c r="B3486" t="s">
        <v>6378</v>
      </c>
      <c r="C3486" s="1">
        <v>100</v>
      </c>
      <c r="D3486" t="s">
        <v>6385</v>
      </c>
    </row>
    <row r="3487" spans="1:4" x14ac:dyDescent="0.25">
      <c r="A3487">
        <v>316333</v>
      </c>
      <c r="B3487" t="s">
        <v>6267</v>
      </c>
      <c r="C3487" s="1">
        <v>100</v>
      </c>
      <c r="D3487" t="s">
        <v>6385</v>
      </c>
    </row>
    <row r="3488" spans="1:4" x14ac:dyDescent="0.25">
      <c r="A3488">
        <v>4070291</v>
      </c>
      <c r="B3488" t="s">
        <v>3704</v>
      </c>
      <c r="C3488" s="1">
        <v>20</v>
      </c>
      <c r="D3488" t="s">
        <v>6382</v>
      </c>
    </row>
    <row r="3489" spans="1:4" x14ac:dyDescent="0.25">
      <c r="A3489">
        <v>4070296</v>
      </c>
      <c r="B3489" t="s">
        <v>4521</v>
      </c>
      <c r="C3489" s="1">
        <v>20</v>
      </c>
      <c r="D3489" t="s">
        <v>6382</v>
      </c>
    </row>
    <row r="3490" spans="1:4" x14ac:dyDescent="0.25">
      <c r="A3490">
        <v>4069851</v>
      </c>
      <c r="B3490" t="s">
        <v>1761</v>
      </c>
      <c r="C3490" s="1">
        <v>20</v>
      </c>
      <c r="D3490" t="s">
        <v>6382</v>
      </c>
    </row>
    <row r="3491" spans="1:4" x14ac:dyDescent="0.25">
      <c r="A3491">
        <v>4070298</v>
      </c>
      <c r="B3491" t="s">
        <v>3836</v>
      </c>
      <c r="C3491" s="1">
        <v>20</v>
      </c>
      <c r="D3491" t="s">
        <v>6382</v>
      </c>
    </row>
    <row r="3492" spans="1:4" x14ac:dyDescent="0.25">
      <c r="A3492">
        <v>4070299</v>
      </c>
      <c r="B3492" t="s">
        <v>1151</v>
      </c>
      <c r="C3492" s="1">
        <v>20</v>
      </c>
      <c r="D3492" t="s">
        <v>6382</v>
      </c>
    </row>
    <row r="3493" spans="1:4" x14ac:dyDescent="0.25">
      <c r="A3493">
        <v>4070300</v>
      </c>
      <c r="B3493" t="s">
        <v>1144</v>
      </c>
      <c r="C3493" s="1">
        <v>20</v>
      </c>
      <c r="D3493" t="s">
        <v>6382</v>
      </c>
    </row>
    <row r="3494" spans="1:4" x14ac:dyDescent="0.25">
      <c r="A3494">
        <v>4070301</v>
      </c>
      <c r="B3494" t="s">
        <v>3820</v>
      </c>
      <c r="C3494" s="1">
        <v>20</v>
      </c>
      <c r="D3494" t="s">
        <v>6382</v>
      </c>
    </row>
    <row r="3495" spans="1:4" x14ac:dyDescent="0.25">
      <c r="A3495">
        <v>4240824</v>
      </c>
      <c r="B3495" t="s">
        <v>1545</v>
      </c>
      <c r="C3495" s="1">
        <v>20</v>
      </c>
      <c r="D3495" t="s">
        <v>6382</v>
      </c>
    </row>
    <row r="3496" spans="1:4" x14ac:dyDescent="0.25">
      <c r="A3496">
        <v>312018</v>
      </c>
      <c r="B3496" t="s">
        <v>5289</v>
      </c>
      <c r="C3496" s="1">
        <v>20</v>
      </c>
      <c r="D3496" t="s">
        <v>6382</v>
      </c>
    </row>
    <row r="3497" spans="1:4" x14ac:dyDescent="0.25">
      <c r="A3497">
        <v>314797</v>
      </c>
      <c r="B3497" t="s">
        <v>3584</v>
      </c>
      <c r="C3497" s="1">
        <v>20</v>
      </c>
      <c r="D3497" t="s">
        <v>6382</v>
      </c>
    </row>
    <row r="3498" spans="1:4" x14ac:dyDescent="0.25">
      <c r="A3498">
        <v>315815</v>
      </c>
      <c r="B3498" t="s">
        <v>3376</v>
      </c>
      <c r="C3498" s="1">
        <v>20</v>
      </c>
      <c r="D3498" t="s">
        <v>6382</v>
      </c>
    </row>
    <row r="3499" spans="1:4" x14ac:dyDescent="0.25">
      <c r="A3499">
        <v>312183</v>
      </c>
      <c r="B3499" t="s">
        <v>2244</v>
      </c>
      <c r="C3499" s="1">
        <v>20</v>
      </c>
      <c r="D3499" t="s">
        <v>6382</v>
      </c>
    </row>
    <row r="3500" spans="1:4" x14ac:dyDescent="0.25">
      <c r="A3500">
        <v>316786</v>
      </c>
      <c r="B3500" t="s">
        <v>3991</v>
      </c>
      <c r="C3500" s="1">
        <v>20</v>
      </c>
      <c r="D3500" t="s">
        <v>6382</v>
      </c>
    </row>
    <row r="3501" spans="1:4" x14ac:dyDescent="0.25">
      <c r="A3501">
        <v>324995</v>
      </c>
      <c r="B3501" t="s">
        <v>4929</v>
      </c>
      <c r="C3501" s="1">
        <v>20</v>
      </c>
      <c r="D3501" t="s">
        <v>6382</v>
      </c>
    </row>
    <row r="3502" spans="1:4" x14ac:dyDescent="0.25">
      <c r="A3502">
        <v>4046312</v>
      </c>
      <c r="B3502" t="s">
        <v>2683</v>
      </c>
      <c r="C3502" s="1">
        <v>20</v>
      </c>
      <c r="D3502" t="s">
        <v>6382</v>
      </c>
    </row>
    <row r="3503" spans="1:4" x14ac:dyDescent="0.25">
      <c r="A3503">
        <v>4046313</v>
      </c>
      <c r="B3503" t="s">
        <v>3216</v>
      </c>
      <c r="C3503" s="1">
        <v>20</v>
      </c>
      <c r="D3503" t="s">
        <v>6382</v>
      </c>
    </row>
    <row r="3504" spans="1:4" x14ac:dyDescent="0.25">
      <c r="A3504">
        <v>4046315</v>
      </c>
      <c r="B3504" t="s">
        <v>1289</v>
      </c>
      <c r="C3504" s="1">
        <v>20</v>
      </c>
      <c r="D3504" t="s">
        <v>6382</v>
      </c>
    </row>
    <row r="3505" spans="1:4" x14ac:dyDescent="0.25">
      <c r="A3505">
        <v>4046361</v>
      </c>
      <c r="B3505" t="s">
        <v>4007</v>
      </c>
      <c r="C3505" s="1">
        <v>20</v>
      </c>
      <c r="D3505" t="s">
        <v>6382</v>
      </c>
    </row>
    <row r="3506" spans="1:4" x14ac:dyDescent="0.25">
      <c r="A3506">
        <v>4070317</v>
      </c>
      <c r="B3506" t="s">
        <v>3191</v>
      </c>
      <c r="C3506" s="1">
        <v>20</v>
      </c>
      <c r="D3506" t="s">
        <v>6382</v>
      </c>
    </row>
    <row r="3507" spans="1:4" x14ac:dyDescent="0.25">
      <c r="A3507">
        <v>4046367</v>
      </c>
      <c r="B3507" t="s">
        <v>4294</v>
      </c>
      <c r="C3507" s="1">
        <v>20</v>
      </c>
      <c r="D3507" t="s">
        <v>6382</v>
      </c>
    </row>
    <row r="3508" spans="1:4" x14ac:dyDescent="0.25">
      <c r="A3508">
        <v>4047664</v>
      </c>
      <c r="B3508" t="s">
        <v>2151</v>
      </c>
      <c r="C3508" s="1">
        <v>20</v>
      </c>
      <c r="D3508" t="s">
        <v>6382</v>
      </c>
    </row>
    <row r="3509" spans="1:4" x14ac:dyDescent="0.25">
      <c r="A3509">
        <v>4046368</v>
      </c>
      <c r="B3509" t="s">
        <v>2515</v>
      </c>
      <c r="C3509" s="1">
        <v>20</v>
      </c>
      <c r="D3509" t="s">
        <v>6382</v>
      </c>
    </row>
    <row r="3510" spans="1:4" x14ac:dyDescent="0.25">
      <c r="A3510">
        <v>330271</v>
      </c>
      <c r="B3510" t="s">
        <v>1621</v>
      </c>
      <c r="C3510" s="1">
        <v>20</v>
      </c>
      <c r="D3510" t="s">
        <v>6382</v>
      </c>
    </row>
    <row r="3511" spans="1:4" x14ac:dyDescent="0.25">
      <c r="A3511">
        <v>326496</v>
      </c>
      <c r="B3511" t="s">
        <v>3959</v>
      </c>
      <c r="C3511" s="1">
        <v>20</v>
      </c>
      <c r="D3511" t="s">
        <v>6382</v>
      </c>
    </row>
    <row r="3512" spans="1:4" x14ac:dyDescent="0.25">
      <c r="A3512">
        <v>324926</v>
      </c>
      <c r="B3512" t="s">
        <v>945</v>
      </c>
      <c r="C3512" s="1">
        <v>20</v>
      </c>
      <c r="D3512" t="s">
        <v>6382</v>
      </c>
    </row>
    <row r="3513" spans="1:4" x14ac:dyDescent="0.25">
      <c r="A3513">
        <v>320428</v>
      </c>
      <c r="B3513" t="s">
        <v>4809</v>
      </c>
      <c r="C3513" s="1">
        <v>20</v>
      </c>
      <c r="D3513" t="s">
        <v>6382</v>
      </c>
    </row>
    <row r="3514" spans="1:4" x14ac:dyDescent="0.25">
      <c r="A3514">
        <v>324907</v>
      </c>
      <c r="B3514" t="s">
        <v>2565</v>
      </c>
      <c r="C3514" s="1">
        <v>20</v>
      </c>
      <c r="D3514" t="s">
        <v>6382</v>
      </c>
    </row>
    <row r="3515" spans="1:4" x14ac:dyDescent="0.25">
      <c r="A3515">
        <v>322071</v>
      </c>
      <c r="B3515" t="s">
        <v>2785</v>
      </c>
      <c r="C3515" s="1">
        <v>20</v>
      </c>
      <c r="D3515" t="s">
        <v>6382</v>
      </c>
    </row>
    <row r="3516" spans="1:4" x14ac:dyDescent="0.25">
      <c r="A3516">
        <v>325153</v>
      </c>
      <c r="B3516" t="s">
        <v>2747</v>
      </c>
      <c r="C3516" s="1">
        <v>20</v>
      </c>
      <c r="D3516" t="s">
        <v>6382</v>
      </c>
    </row>
    <row r="3517" spans="1:4" x14ac:dyDescent="0.25">
      <c r="A3517">
        <v>328674</v>
      </c>
      <c r="B3517" t="s">
        <v>3440</v>
      </c>
      <c r="C3517" s="1">
        <v>20</v>
      </c>
      <c r="D3517" t="s">
        <v>6382</v>
      </c>
    </row>
    <row r="3518" spans="1:4" x14ac:dyDescent="0.25">
      <c r="A3518">
        <v>325130</v>
      </c>
      <c r="B3518" t="s">
        <v>3770</v>
      </c>
      <c r="C3518" s="1">
        <v>20</v>
      </c>
      <c r="D3518" t="s">
        <v>6382</v>
      </c>
    </row>
    <row r="3519" spans="1:4" x14ac:dyDescent="0.25">
      <c r="A3519">
        <v>325896</v>
      </c>
      <c r="B3519" t="s">
        <v>2908</v>
      </c>
      <c r="C3519" s="1">
        <v>20</v>
      </c>
      <c r="D3519" t="s">
        <v>6382</v>
      </c>
    </row>
    <row r="3520" spans="1:4" x14ac:dyDescent="0.25">
      <c r="A3520">
        <v>321470</v>
      </c>
      <c r="B3520" t="s">
        <v>2671</v>
      </c>
      <c r="C3520" s="1">
        <v>20</v>
      </c>
      <c r="D3520" t="s">
        <v>6382</v>
      </c>
    </row>
    <row r="3521" spans="1:4" x14ac:dyDescent="0.25">
      <c r="A3521">
        <v>323313</v>
      </c>
      <c r="B3521" t="s">
        <v>5725</v>
      </c>
      <c r="C3521" s="1">
        <v>20</v>
      </c>
      <c r="D3521" t="s">
        <v>6382</v>
      </c>
    </row>
    <row r="3522" spans="1:4" x14ac:dyDescent="0.25">
      <c r="A3522">
        <v>323581</v>
      </c>
      <c r="B3522" t="s">
        <v>1693</v>
      </c>
      <c r="C3522" s="1">
        <v>20</v>
      </c>
      <c r="D3522" t="s">
        <v>6382</v>
      </c>
    </row>
    <row r="3523" spans="1:4" x14ac:dyDescent="0.25">
      <c r="A3523">
        <v>322479</v>
      </c>
      <c r="B3523" t="s">
        <v>2463</v>
      </c>
      <c r="C3523" s="1">
        <v>20</v>
      </c>
      <c r="D3523" t="s">
        <v>6382</v>
      </c>
    </row>
    <row r="3524" spans="1:4" x14ac:dyDescent="0.25">
      <c r="A3524">
        <v>323497</v>
      </c>
      <c r="B3524" t="s">
        <v>1027</v>
      </c>
      <c r="C3524" s="1">
        <v>20</v>
      </c>
      <c r="D3524" t="s">
        <v>6382</v>
      </c>
    </row>
    <row r="3525" spans="1:4" x14ac:dyDescent="0.25">
      <c r="A3525">
        <v>329676</v>
      </c>
      <c r="B3525" t="s">
        <v>5449</v>
      </c>
      <c r="C3525" s="1">
        <v>20</v>
      </c>
      <c r="D3525" t="s">
        <v>6382</v>
      </c>
    </row>
    <row r="3526" spans="1:4" x14ac:dyDescent="0.25">
      <c r="A3526">
        <v>329591</v>
      </c>
      <c r="B3526" t="s">
        <v>4876</v>
      </c>
      <c r="C3526" s="1">
        <v>20</v>
      </c>
      <c r="D3526" t="s">
        <v>6382</v>
      </c>
    </row>
    <row r="3527" spans="1:4" x14ac:dyDescent="0.25">
      <c r="A3527">
        <v>325215</v>
      </c>
      <c r="B3527" t="s">
        <v>3755</v>
      </c>
      <c r="C3527" s="1">
        <v>20</v>
      </c>
      <c r="D3527" t="s">
        <v>6382</v>
      </c>
    </row>
    <row r="3528" spans="1:4" x14ac:dyDescent="0.25">
      <c r="A3528">
        <v>322846</v>
      </c>
      <c r="B3528" t="s">
        <v>3908</v>
      </c>
      <c r="C3528" s="1">
        <v>20</v>
      </c>
      <c r="D3528" t="s">
        <v>6382</v>
      </c>
    </row>
    <row r="3529" spans="1:4" x14ac:dyDescent="0.25">
      <c r="A3529">
        <v>325142</v>
      </c>
      <c r="B3529" t="s">
        <v>4935</v>
      </c>
      <c r="C3529" s="1">
        <v>20</v>
      </c>
      <c r="D3529" t="s">
        <v>6382</v>
      </c>
    </row>
    <row r="3530" spans="1:4" x14ac:dyDescent="0.25">
      <c r="A3530">
        <v>320337</v>
      </c>
      <c r="B3530" t="s">
        <v>3801</v>
      </c>
      <c r="C3530" s="1">
        <v>20</v>
      </c>
      <c r="D3530" t="s">
        <v>6382</v>
      </c>
    </row>
    <row r="3531" spans="1:4" x14ac:dyDescent="0.25">
      <c r="A3531">
        <v>323478</v>
      </c>
      <c r="B3531" t="s">
        <v>2630</v>
      </c>
      <c r="C3531" s="1">
        <v>20</v>
      </c>
      <c r="D3531" t="s">
        <v>6382</v>
      </c>
    </row>
    <row r="3532" spans="1:4" x14ac:dyDescent="0.25">
      <c r="A3532">
        <v>328192</v>
      </c>
      <c r="B3532" t="s">
        <v>5428</v>
      </c>
      <c r="C3532" s="1">
        <v>20</v>
      </c>
      <c r="D3532" t="s">
        <v>6382</v>
      </c>
    </row>
    <row r="3533" spans="1:4" x14ac:dyDescent="0.25">
      <c r="A3533">
        <v>320385</v>
      </c>
      <c r="B3533" t="s">
        <v>1554</v>
      </c>
      <c r="C3533" s="1">
        <v>20</v>
      </c>
      <c r="D3533" t="s">
        <v>6382</v>
      </c>
    </row>
    <row r="3534" spans="1:4" x14ac:dyDescent="0.25">
      <c r="A3534">
        <v>327233</v>
      </c>
      <c r="B3534" t="s">
        <v>3727</v>
      </c>
      <c r="C3534" s="1">
        <v>20</v>
      </c>
      <c r="D3534" t="s">
        <v>6382</v>
      </c>
    </row>
    <row r="3535" spans="1:4" x14ac:dyDescent="0.25">
      <c r="A3535">
        <v>324037</v>
      </c>
      <c r="B3535" t="s">
        <v>4921</v>
      </c>
      <c r="C3535" s="1">
        <v>20</v>
      </c>
      <c r="D3535" t="s">
        <v>6382</v>
      </c>
    </row>
    <row r="3536" spans="1:4" x14ac:dyDescent="0.25">
      <c r="A3536">
        <v>321933</v>
      </c>
      <c r="B3536" t="s">
        <v>4944</v>
      </c>
      <c r="C3536" s="1">
        <v>20</v>
      </c>
      <c r="D3536" t="s">
        <v>6382</v>
      </c>
    </row>
    <row r="3537" spans="1:4" x14ac:dyDescent="0.25">
      <c r="A3537">
        <v>322651</v>
      </c>
      <c r="B3537" t="s">
        <v>3932</v>
      </c>
      <c r="C3537" s="1">
        <v>20</v>
      </c>
      <c r="D3537" t="s">
        <v>6382</v>
      </c>
    </row>
    <row r="3538" spans="1:4" x14ac:dyDescent="0.25">
      <c r="A3538">
        <v>326227</v>
      </c>
      <c r="B3538" t="s">
        <v>4291</v>
      </c>
      <c r="C3538" s="1">
        <v>20</v>
      </c>
      <c r="D3538" t="s">
        <v>6382</v>
      </c>
    </row>
    <row r="3539" spans="1:4" x14ac:dyDescent="0.25">
      <c r="A3539">
        <v>323358</v>
      </c>
      <c r="B3539" t="s">
        <v>5296</v>
      </c>
      <c r="C3539" s="1">
        <v>20</v>
      </c>
      <c r="D3539" t="s">
        <v>6382</v>
      </c>
    </row>
    <row r="3540" spans="1:4" x14ac:dyDescent="0.25">
      <c r="A3540">
        <v>330136</v>
      </c>
      <c r="B3540" t="s">
        <v>5488</v>
      </c>
      <c r="C3540" s="1">
        <v>20</v>
      </c>
      <c r="D3540" t="s">
        <v>6382</v>
      </c>
    </row>
    <row r="3541" spans="1:4" x14ac:dyDescent="0.25">
      <c r="A3541">
        <v>329304</v>
      </c>
      <c r="B3541" t="s">
        <v>3988</v>
      </c>
      <c r="C3541" s="1">
        <v>20</v>
      </c>
      <c r="D3541" t="s">
        <v>6382</v>
      </c>
    </row>
    <row r="3542" spans="1:4" x14ac:dyDescent="0.25">
      <c r="A3542">
        <v>325656</v>
      </c>
      <c r="B3542" t="s">
        <v>3612</v>
      </c>
      <c r="C3542" s="1">
        <v>20</v>
      </c>
      <c r="D3542" t="s">
        <v>6382</v>
      </c>
    </row>
    <row r="3543" spans="1:4" x14ac:dyDescent="0.25">
      <c r="A3543">
        <v>329234</v>
      </c>
      <c r="B3543" t="s">
        <v>1589</v>
      </c>
      <c r="C3543" s="1">
        <v>20</v>
      </c>
      <c r="D3543" t="s">
        <v>6382</v>
      </c>
    </row>
    <row r="3544" spans="1:4" x14ac:dyDescent="0.25">
      <c r="A3544">
        <v>327775</v>
      </c>
      <c r="B3544" t="s">
        <v>4159</v>
      </c>
      <c r="C3544" s="1">
        <v>20</v>
      </c>
      <c r="D3544" t="s">
        <v>6382</v>
      </c>
    </row>
    <row r="3545" spans="1:4" x14ac:dyDescent="0.25">
      <c r="A3545">
        <v>326115</v>
      </c>
      <c r="B3545" t="s">
        <v>1958</v>
      </c>
      <c r="C3545" s="1">
        <v>20</v>
      </c>
      <c r="D3545" t="s">
        <v>6382</v>
      </c>
    </row>
    <row r="3546" spans="1:4" x14ac:dyDescent="0.25">
      <c r="A3546">
        <v>323987</v>
      </c>
      <c r="B3546" t="s">
        <v>4605</v>
      </c>
      <c r="C3546" s="1">
        <v>20</v>
      </c>
      <c r="D3546" t="s">
        <v>6384</v>
      </c>
    </row>
    <row r="3547" spans="1:4" x14ac:dyDescent="0.25">
      <c r="A3547">
        <v>321375</v>
      </c>
      <c r="B3547" t="s">
        <v>3442</v>
      </c>
      <c r="C3547" s="1">
        <v>20</v>
      </c>
      <c r="D3547" t="s">
        <v>6384</v>
      </c>
    </row>
    <row r="3548" spans="1:4" x14ac:dyDescent="0.25">
      <c r="A3548">
        <v>326405</v>
      </c>
      <c r="B3548" t="s">
        <v>722</v>
      </c>
      <c r="C3548" s="1">
        <v>20</v>
      </c>
      <c r="D3548" t="s">
        <v>6384</v>
      </c>
    </row>
    <row r="3549" spans="1:4" x14ac:dyDescent="0.25">
      <c r="A3549">
        <v>315505</v>
      </c>
      <c r="B3549" t="s">
        <v>4813</v>
      </c>
      <c r="C3549" s="1">
        <v>20</v>
      </c>
      <c r="D3549" t="s">
        <v>6384</v>
      </c>
    </row>
    <row r="3550" spans="1:4" x14ac:dyDescent="0.25">
      <c r="A3550">
        <v>329871</v>
      </c>
      <c r="B3550" t="s">
        <v>1604</v>
      </c>
      <c r="C3550" s="1">
        <v>20</v>
      </c>
      <c r="D3550" t="s">
        <v>6384</v>
      </c>
    </row>
    <row r="3551" spans="1:4" x14ac:dyDescent="0.25">
      <c r="A3551">
        <v>321864</v>
      </c>
      <c r="B3551" t="s">
        <v>900</v>
      </c>
      <c r="C3551" s="1">
        <v>20</v>
      </c>
      <c r="D3551" t="s">
        <v>6384</v>
      </c>
    </row>
    <row r="3552" spans="1:4" x14ac:dyDescent="0.25">
      <c r="A3552">
        <v>320097</v>
      </c>
      <c r="B3552" t="s">
        <v>2925</v>
      </c>
      <c r="C3552" s="1">
        <v>20</v>
      </c>
      <c r="D3552" t="s">
        <v>6384</v>
      </c>
    </row>
    <row r="3553" spans="1:4" x14ac:dyDescent="0.25">
      <c r="A3553">
        <v>323768</v>
      </c>
      <c r="B3553" t="s">
        <v>3138</v>
      </c>
      <c r="C3553" s="1">
        <v>20</v>
      </c>
      <c r="D3553" t="s">
        <v>6384</v>
      </c>
    </row>
    <row r="3554" spans="1:4" x14ac:dyDescent="0.25">
      <c r="A3554">
        <v>320152</v>
      </c>
      <c r="B3554" t="s">
        <v>4287</v>
      </c>
      <c r="C3554" s="1">
        <v>20</v>
      </c>
      <c r="D3554" t="s">
        <v>6384</v>
      </c>
    </row>
    <row r="3555" spans="1:4" x14ac:dyDescent="0.25">
      <c r="A3555">
        <v>323690</v>
      </c>
      <c r="B3555" t="s">
        <v>3903</v>
      </c>
      <c r="C3555" s="1">
        <v>20</v>
      </c>
      <c r="D3555" t="s">
        <v>6384</v>
      </c>
    </row>
    <row r="3556" spans="1:4" x14ac:dyDescent="0.25">
      <c r="A3556">
        <v>324049</v>
      </c>
      <c r="B3556" t="s">
        <v>4910</v>
      </c>
      <c r="C3556" s="1">
        <v>20</v>
      </c>
      <c r="D3556" t="s">
        <v>6384</v>
      </c>
    </row>
    <row r="3557" spans="1:4" x14ac:dyDescent="0.25">
      <c r="A3557">
        <v>323983</v>
      </c>
      <c r="B3557" t="s">
        <v>3981</v>
      </c>
      <c r="C3557" s="1">
        <v>20</v>
      </c>
      <c r="D3557" t="s">
        <v>6384</v>
      </c>
    </row>
    <row r="3558" spans="1:4" x14ac:dyDescent="0.25">
      <c r="A3558">
        <v>320024</v>
      </c>
      <c r="B3558" t="s">
        <v>5261</v>
      </c>
      <c r="C3558" s="1">
        <v>20</v>
      </c>
      <c r="D3558" t="s">
        <v>6384</v>
      </c>
    </row>
    <row r="3559" spans="1:4" x14ac:dyDescent="0.25">
      <c r="A3559">
        <v>324121</v>
      </c>
      <c r="B3559" t="s">
        <v>4242</v>
      </c>
      <c r="C3559" s="1">
        <v>20</v>
      </c>
      <c r="D3559" t="s">
        <v>6384</v>
      </c>
    </row>
    <row r="3560" spans="1:4" x14ac:dyDescent="0.25">
      <c r="A3560">
        <v>326690</v>
      </c>
      <c r="B3560" t="s">
        <v>5377</v>
      </c>
      <c r="C3560" s="1">
        <v>20</v>
      </c>
      <c r="D3560" t="s">
        <v>6384</v>
      </c>
    </row>
    <row r="3561" spans="1:4" x14ac:dyDescent="0.25">
      <c r="A3561">
        <v>323019</v>
      </c>
      <c r="B3561" t="s">
        <v>2460</v>
      </c>
      <c r="C3561" s="1">
        <v>20</v>
      </c>
      <c r="D3561" t="s">
        <v>6384</v>
      </c>
    </row>
    <row r="3562" spans="1:4" x14ac:dyDescent="0.25">
      <c r="A3562">
        <v>321886</v>
      </c>
      <c r="B3562" t="s">
        <v>5259</v>
      </c>
      <c r="C3562" s="1">
        <v>20</v>
      </c>
      <c r="D3562" t="s">
        <v>6384</v>
      </c>
    </row>
    <row r="3563" spans="1:4" x14ac:dyDescent="0.25">
      <c r="A3563">
        <v>4069816</v>
      </c>
      <c r="B3563" t="s">
        <v>5503</v>
      </c>
      <c r="C3563" s="1">
        <v>20</v>
      </c>
      <c r="D3563" t="s">
        <v>6384</v>
      </c>
    </row>
    <row r="3564" spans="1:4" x14ac:dyDescent="0.25">
      <c r="A3564">
        <v>4061639</v>
      </c>
      <c r="B3564" t="s">
        <v>2195</v>
      </c>
      <c r="C3564" s="1">
        <v>20</v>
      </c>
      <c r="D3564" t="s">
        <v>6384</v>
      </c>
    </row>
    <row r="3565" spans="1:4" x14ac:dyDescent="0.25">
      <c r="A3565">
        <v>4069814</v>
      </c>
      <c r="B3565" t="s">
        <v>5369</v>
      </c>
      <c r="C3565" s="1">
        <v>20</v>
      </c>
      <c r="D3565" t="s">
        <v>6384</v>
      </c>
    </row>
    <row r="3566" spans="1:4" x14ac:dyDescent="0.25">
      <c r="A3566">
        <v>4069813</v>
      </c>
      <c r="B3566" t="s">
        <v>5168</v>
      </c>
      <c r="C3566" s="1">
        <v>20</v>
      </c>
      <c r="D3566" t="s">
        <v>6384</v>
      </c>
    </row>
    <row r="3567" spans="1:4" x14ac:dyDescent="0.25">
      <c r="A3567">
        <v>4069812</v>
      </c>
      <c r="B3567" t="s">
        <v>3992</v>
      </c>
      <c r="C3567" s="1">
        <v>20</v>
      </c>
      <c r="D3567" t="s">
        <v>6384</v>
      </c>
    </row>
    <row r="3568" spans="1:4" x14ac:dyDescent="0.25">
      <c r="A3568">
        <v>4069811</v>
      </c>
      <c r="B3568" t="s">
        <v>920</v>
      </c>
      <c r="C3568" s="1">
        <v>20</v>
      </c>
      <c r="D3568" t="s">
        <v>6384</v>
      </c>
    </row>
    <row r="3569" spans="1:4" x14ac:dyDescent="0.25">
      <c r="A3569">
        <v>4069810</v>
      </c>
      <c r="B3569" t="s">
        <v>2045</v>
      </c>
      <c r="C3569" s="1">
        <v>20</v>
      </c>
      <c r="D3569" t="s">
        <v>6384</v>
      </c>
    </row>
    <row r="3570" spans="1:4" x14ac:dyDescent="0.25">
      <c r="A3570">
        <v>324144</v>
      </c>
      <c r="B3570" t="s">
        <v>5502</v>
      </c>
      <c r="C3570" s="1">
        <v>20</v>
      </c>
      <c r="D3570" t="s">
        <v>6384</v>
      </c>
    </row>
    <row r="3571" spans="1:4" x14ac:dyDescent="0.25">
      <c r="A3571">
        <v>4069782</v>
      </c>
      <c r="B3571" t="s">
        <v>5485</v>
      </c>
      <c r="C3571" s="1">
        <v>20</v>
      </c>
      <c r="D3571" t="s">
        <v>6384</v>
      </c>
    </row>
    <row r="3572" spans="1:4" x14ac:dyDescent="0.25">
      <c r="A3572">
        <v>4069781</v>
      </c>
      <c r="B3572" t="s">
        <v>2301</v>
      </c>
      <c r="C3572" s="1">
        <v>20</v>
      </c>
      <c r="D3572" t="s">
        <v>6384</v>
      </c>
    </row>
    <row r="3573" spans="1:4" x14ac:dyDescent="0.25">
      <c r="A3573">
        <v>4069780</v>
      </c>
      <c r="B3573" t="s">
        <v>2160</v>
      </c>
      <c r="C3573" s="1">
        <v>20</v>
      </c>
      <c r="D3573" t="s">
        <v>6384</v>
      </c>
    </row>
    <row r="3574" spans="1:4" x14ac:dyDescent="0.25">
      <c r="A3574">
        <v>4069779</v>
      </c>
      <c r="B3574" t="s">
        <v>4400</v>
      </c>
      <c r="C3574" s="1">
        <v>20</v>
      </c>
      <c r="D3574" t="s">
        <v>6384</v>
      </c>
    </row>
    <row r="3575" spans="1:4" x14ac:dyDescent="0.25">
      <c r="A3575">
        <v>4069776</v>
      </c>
      <c r="B3575" t="s">
        <v>1623</v>
      </c>
      <c r="C3575" s="1">
        <v>20</v>
      </c>
      <c r="D3575" t="s">
        <v>6384</v>
      </c>
    </row>
    <row r="3576" spans="1:4" x14ac:dyDescent="0.25">
      <c r="A3576">
        <v>326453</v>
      </c>
      <c r="B3576" t="s">
        <v>4047</v>
      </c>
      <c r="C3576" s="1">
        <v>20</v>
      </c>
      <c r="D3576" t="s">
        <v>6384</v>
      </c>
    </row>
    <row r="3577" spans="1:4" x14ac:dyDescent="0.25">
      <c r="A3577">
        <v>319374</v>
      </c>
      <c r="B3577" t="s">
        <v>4586</v>
      </c>
      <c r="C3577" s="1">
        <v>20</v>
      </c>
      <c r="D3577" t="s">
        <v>6384</v>
      </c>
    </row>
    <row r="3578" spans="1:4" x14ac:dyDescent="0.25">
      <c r="A3578">
        <v>325569</v>
      </c>
      <c r="B3578" t="s">
        <v>4477</v>
      </c>
      <c r="C3578" s="1">
        <v>20</v>
      </c>
      <c r="D3578" t="s">
        <v>6384</v>
      </c>
    </row>
    <row r="3579" spans="1:4" x14ac:dyDescent="0.25">
      <c r="A3579">
        <v>314910</v>
      </c>
      <c r="B3579" t="s">
        <v>2820</v>
      </c>
      <c r="C3579" s="1">
        <v>20</v>
      </c>
      <c r="D3579" t="s">
        <v>6384</v>
      </c>
    </row>
    <row r="3580" spans="1:4" x14ac:dyDescent="0.25">
      <c r="A3580">
        <v>330155</v>
      </c>
      <c r="B3580" t="s">
        <v>2981</v>
      </c>
      <c r="C3580" s="1">
        <v>20</v>
      </c>
      <c r="D3580" t="s">
        <v>6384</v>
      </c>
    </row>
    <row r="3581" spans="1:4" x14ac:dyDescent="0.25">
      <c r="A3581">
        <v>319456</v>
      </c>
      <c r="B3581" t="s">
        <v>1547</v>
      </c>
      <c r="C3581" s="1">
        <v>20</v>
      </c>
      <c r="D3581" t="s">
        <v>6384</v>
      </c>
    </row>
    <row r="3582" spans="1:4" x14ac:dyDescent="0.25">
      <c r="A3582">
        <v>324010</v>
      </c>
      <c r="B3582" t="s">
        <v>3779</v>
      </c>
      <c r="C3582" s="1">
        <v>20</v>
      </c>
      <c r="D3582" t="s">
        <v>6384</v>
      </c>
    </row>
    <row r="3583" spans="1:4" x14ac:dyDescent="0.25">
      <c r="A3583">
        <v>335082</v>
      </c>
      <c r="B3583" t="s">
        <v>1580</v>
      </c>
      <c r="C3583" s="1">
        <v>20</v>
      </c>
      <c r="D3583" t="s">
        <v>6383</v>
      </c>
    </row>
    <row r="3584" spans="1:4" x14ac:dyDescent="0.25">
      <c r="A3584">
        <v>338518</v>
      </c>
      <c r="B3584" t="s">
        <v>4854</v>
      </c>
      <c r="C3584" s="1">
        <v>20</v>
      </c>
      <c r="D3584" t="s">
        <v>6383</v>
      </c>
    </row>
    <row r="3585" spans="1:4" x14ac:dyDescent="0.25">
      <c r="A3585">
        <v>332343</v>
      </c>
      <c r="B3585" t="s">
        <v>3663</v>
      </c>
      <c r="C3585" s="1">
        <v>20</v>
      </c>
      <c r="D3585" t="s">
        <v>6383</v>
      </c>
    </row>
    <row r="3586" spans="1:4" x14ac:dyDescent="0.25">
      <c r="A3586">
        <v>338319</v>
      </c>
      <c r="B3586" t="s">
        <v>2917</v>
      </c>
      <c r="C3586" s="1">
        <v>20</v>
      </c>
      <c r="D3586" t="s">
        <v>6383</v>
      </c>
    </row>
    <row r="3587" spans="1:4" x14ac:dyDescent="0.25">
      <c r="A3587">
        <v>332740</v>
      </c>
      <c r="B3587" t="s">
        <v>5589</v>
      </c>
      <c r="C3587" s="1">
        <v>20</v>
      </c>
      <c r="D3587" t="s">
        <v>6383</v>
      </c>
    </row>
    <row r="3588" spans="1:4" x14ac:dyDescent="0.25">
      <c r="A3588">
        <v>334971</v>
      </c>
      <c r="B3588" t="s">
        <v>5736</v>
      </c>
      <c r="C3588" s="1">
        <v>20</v>
      </c>
      <c r="D3588" t="s">
        <v>6383</v>
      </c>
    </row>
    <row r="3589" spans="1:4" x14ac:dyDescent="0.25">
      <c r="A3589">
        <v>332598</v>
      </c>
      <c r="B3589" t="s">
        <v>943</v>
      </c>
      <c r="C3589" s="1">
        <v>20</v>
      </c>
      <c r="D3589" t="s">
        <v>6383</v>
      </c>
    </row>
    <row r="3590" spans="1:4" x14ac:dyDescent="0.25">
      <c r="A3590">
        <v>330826</v>
      </c>
      <c r="B3590" t="s">
        <v>3495</v>
      </c>
      <c r="C3590" s="1">
        <v>20</v>
      </c>
      <c r="D3590" t="s">
        <v>6383</v>
      </c>
    </row>
    <row r="3591" spans="1:4" x14ac:dyDescent="0.25">
      <c r="A3591">
        <v>332417</v>
      </c>
      <c r="B3591" t="s">
        <v>4023</v>
      </c>
      <c r="C3591" s="1">
        <v>20</v>
      </c>
      <c r="D3591" t="s">
        <v>6383</v>
      </c>
    </row>
    <row r="3592" spans="1:4" x14ac:dyDescent="0.25">
      <c r="A3592">
        <v>338971</v>
      </c>
      <c r="B3592" t="s">
        <v>4200</v>
      </c>
      <c r="C3592" s="1">
        <v>20</v>
      </c>
      <c r="D3592" t="s">
        <v>6383</v>
      </c>
    </row>
    <row r="3593" spans="1:4" x14ac:dyDescent="0.25">
      <c r="A3593">
        <v>340117</v>
      </c>
      <c r="B3593" t="s">
        <v>3491</v>
      </c>
      <c r="C3593" s="1">
        <v>20</v>
      </c>
      <c r="D3593" t="s">
        <v>6383</v>
      </c>
    </row>
    <row r="3594" spans="1:4" x14ac:dyDescent="0.25">
      <c r="A3594">
        <v>339836</v>
      </c>
      <c r="B3594" t="s">
        <v>2475</v>
      </c>
      <c r="C3594" s="1">
        <v>20</v>
      </c>
      <c r="D3594" t="s">
        <v>6383</v>
      </c>
    </row>
    <row r="3595" spans="1:4" x14ac:dyDescent="0.25">
      <c r="A3595">
        <v>340318</v>
      </c>
      <c r="B3595" t="s">
        <v>5173</v>
      </c>
      <c r="C3595" s="1">
        <v>20</v>
      </c>
      <c r="D3595" t="s">
        <v>6383</v>
      </c>
    </row>
    <row r="3596" spans="1:4" x14ac:dyDescent="0.25">
      <c r="A3596">
        <v>337797</v>
      </c>
      <c r="B3596" t="s">
        <v>4931</v>
      </c>
      <c r="C3596" s="1">
        <v>20</v>
      </c>
      <c r="D3596" t="s">
        <v>6383</v>
      </c>
    </row>
    <row r="3597" spans="1:4" x14ac:dyDescent="0.25">
      <c r="A3597">
        <v>334314</v>
      </c>
      <c r="B3597" t="s">
        <v>5492</v>
      </c>
      <c r="C3597" s="1">
        <v>20</v>
      </c>
      <c r="D3597" t="s">
        <v>6383</v>
      </c>
    </row>
    <row r="3598" spans="1:4" x14ac:dyDescent="0.25">
      <c r="A3598">
        <v>333005</v>
      </c>
      <c r="B3598" t="s">
        <v>4662</v>
      </c>
      <c r="C3598" s="1">
        <v>20</v>
      </c>
      <c r="D3598" t="s">
        <v>6383</v>
      </c>
    </row>
    <row r="3599" spans="1:4" x14ac:dyDescent="0.25">
      <c r="A3599">
        <v>335053</v>
      </c>
      <c r="B3599" t="s">
        <v>2654</v>
      </c>
      <c r="C3599" s="1">
        <v>20</v>
      </c>
      <c r="D3599" t="s">
        <v>6383</v>
      </c>
    </row>
    <row r="3600" spans="1:4" x14ac:dyDescent="0.25">
      <c r="A3600">
        <v>335191</v>
      </c>
      <c r="B3600" t="s">
        <v>2074</v>
      </c>
      <c r="C3600" s="1">
        <v>20</v>
      </c>
      <c r="D3600" t="s">
        <v>6383</v>
      </c>
    </row>
    <row r="3601" spans="1:4" x14ac:dyDescent="0.25">
      <c r="A3601">
        <v>338990</v>
      </c>
      <c r="B3601" t="s">
        <v>4758</v>
      </c>
      <c r="C3601" s="1">
        <v>20</v>
      </c>
      <c r="D3601" t="s">
        <v>6383</v>
      </c>
    </row>
    <row r="3602" spans="1:4" x14ac:dyDescent="0.25">
      <c r="A3602">
        <v>338356</v>
      </c>
      <c r="B3602" t="s">
        <v>3599</v>
      </c>
      <c r="C3602" s="1">
        <v>20</v>
      </c>
      <c r="D3602" t="s">
        <v>6383</v>
      </c>
    </row>
    <row r="3603" spans="1:4" x14ac:dyDescent="0.25">
      <c r="A3603">
        <v>333565</v>
      </c>
      <c r="B3603" t="s">
        <v>5350</v>
      </c>
      <c r="C3603" s="1">
        <v>20</v>
      </c>
      <c r="D3603" t="s">
        <v>6383</v>
      </c>
    </row>
    <row r="3604" spans="1:4" x14ac:dyDescent="0.25">
      <c r="A3604">
        <v>331998</v>
      </c>
      <c r="B3604" t="s">
        <v>5351</v>
      </c>
      <c r="C3604" s="1">
        <v>20</v>
      </c>
      <c r="D3604" t="s">
        <v>6383</v>
      </c>
    </row>
    <row r="3605" spans="1:4" x14ac:dyDescent="0.25">
      <c r="A3605">
        <v>338798</v>
      </c>
      <c r="B3605" t="s">
        <v>5632</v>
      </c>
      <c r="C3605" s="1">
        <v>20</v>
      </c>
      <c r="D3605" t="s">
        <v>6383</v>
      </c>
    </row>
    <row r="3606" spans="1:4" x14ac:dyDescent="0.25">
      <c r="A3606">
        <v>332476</v>
      </c>
      <c r="B3606" t="s">
        <v>1476</v>
      </c>
      <c r="C3606" s="1">
        <v>20</v>
      </c>
      <c r="D3606" t="s">
        <v>6383</v>
      </c>
    </row>
    <row r="3607" spans="1:4" x14ac:dyDescent="0.25">
      <c r="A3607">
        <v>341929</v>
      </c>
      <c r="B3607" t="s">
        <v>4997</v>
      </c>
      <c r="C3607" s="1">
        <v>20</v>
      </c>
      <c r="D3607" t="s">
        <v>6383</v>
      </c>
    </row>
    <row r="3608" spans="1:4" x14ac:dyDescent="0.25">
      <c r="A3608">
        <v>338838</v>
      </c>
      <c r="B3608" t="s">
        <v>4762</v>
      </c>
      <c r="C3608" s="1">
        <v>20</v>
      </c>
      <c r="D3608" t="s">
        <v>6383</v>
      </c>
    </row>
    <row r="3609" spans="1:4" x14ac:dyDescent="0.25">
      <c r="A3609">
        <v>332641</v>
      </c>
      <c r="B3609" t="s">
        <v>4438</v>
      </c>
      <c r="C3609" s="1">
        <v>20</v>
      </c>
      <c r="D3609" t="s">
        <v>6383</v>
      </c>
    </row>
    <row r="3610" spans="1:4" x14ac:dyDescent="0.25">
      <c r="A3610">
        <v>340276</v>
      </c>
      <c r="B3610" t="s">
        <v>3067</v>
      </c>
      <c r="C3610" s="1">
        <v>20</v>
      </c>
      <c r="D3610" t="s">
        <v>6383</v>
      </c>
    </row>
    <row r="3611" spans="1:4" x14ac:dyDescent="0.25">
      <c r="A3611">
        <v>335126</v>
      </c>
      <c r="B3611" t="s">
        <v>4759</v>
      </c>
      <c r="C3611" s="1">
        <v>20</v>
      </c>
      <c r="D3611" t="s">
        <v>6383</v>
      </c>
    </row>
    <row r="3612" spans="1:4" x14ac:dyDescent="0.25">
      <c r="A3612">
        <v>331932</v>
      </c>
      <c r="B3612" t="s">
        <v>3773</v>
      </c>
      <c r="C3612" s="1">
        <v>20</v>
      </c>
      <c r="D3612" t="s">
        <v>6383</v>
      </c>
    </row>
    <row r="3613" spans="1:4" x14ac:dyDescent="0.25">
      <c r="A3613">
        <v>335134</v>
      </c>
      <c r="B3613" t="s">
        <v>2072</v>
      </c>
      <c r="C3613" s="1">
        <v>20</v>
      </c>
      <c r="D3613" t="s">
        <v>6383</v>
      </c>
    </row>
    <row r="3614" spans="1:4" x14ac:dyDescent="0.25">
      <c r="A3614">
        <v>335865</v>
      </c>
      <c r="B3614" t="s">
        <v>4618</v>
      </c>
      <c r="C3614" s="1">
        <v>20</v>
      </c>
      <c r="D3614" t="s">
        <v>6383</v>
      </c>
    </row>
    <row r="3615" spans="1:4" x14ac:dyDescent="0.25">
      <c r="A3615">
        <v>332481</v>
      </c>
      <c r="B3615" t="s">
        <v>3253</v>
      </c>
      <c r="C3615" s="1">
        <v>20</v>
      </c>
      <c r="D3615" t="s">
        <v>6383</v>
      </c>
    </row>
    <row r="3616" spans="1:4" x14ac:dyDescent="0.25">
      <c r="A3616">
        <v>4291203</v>
      </c>
      <c r="B3616" t="s">
        <v>5328</v>
      </c>
      <c r="C3616" s="1">
        <v>20</v>
      </c>
      <c r="D3616" t="s">
        <v>6383</v>
      </c>
    </row>
    <row r="3617" spans="1:4" x14ac:dyDescent="0.25">
      <c r="A3617">
        <v>4225539</v>
      </c>
      <c r="B3617" t="s">
        <v>5016</v>
      </c>
      <c r="C3617" s="1">
        <v>20</v>
      </c>
      <c r="D3617" t="s">
        <v>6383</v>
      </c>
    </row>
    <row r="3618" spans="1:4" x14ac:dyDescent="0.25">
      <c r="A3618">
        <v>4225541</v>
      </c>
      <c r="B3618" t="s">
        <v>3910</v>
      </c>
      <c r="C3618" s="1">
        <v>20</v>
      </c>
      <c r="D3618" t="s">
        <v>6383</v>
      </c>
    </row>
    <row r="3619" spans="1:4" x14ac:dyDescent="0.25">
      <c r="A3619">
        <v>4262060</v>
      </c>
      <c r="B3619" t="s">
        <v>3658</v>
      </c>
      <c r="C3619" s="1">
        <v>20</v>
      </c>
      <c r="D3619" t="s">
        <v>6383</v>
      </c>
    </row>
    <row r="3620" spans="1:4" x14ac:dyDescent="0.25">
      <c r="A3620">
        <v>4225536</v>
      </c>
      <c r="B3620" t="s">
        <v>5024</v>
      </c>
      <c r="C3620" s="1">
        <v>20</v>
      </c>
      <c r="D3620" t="s">
        <v>6383</v>
      </c>
    </row>
    <row r="3621" spans="1:4" x14ac:dyDescent="0.25">
      <c r="A3621">
        <v>312303</v>
      </c>
      <c r="B3621" t="s">
        <v>3975</v>
      </c>
      <c r="C3621" s="1">
        <v>20</v>
      </c>
      <c r="D3621" t="s">
        <v>6382</v>
      </c>
    </row>
    <row r="3622" spans="1:4" x14ac:dyDescent="0.25">
      <c r="A3622">
        <v>314495</v>
      </c>
      <c r="B3622" t="s">
        <v>3730</v>
      </c>
      <c r="C3622" s="1">
        <v>20</v>
      </c>
      <c r="D3622" t="s">
        <v>6382</v>
      </c>
    </row>
    <row r="3623" spans="1:4" x14ac:dyDescent="0.25">
      <c r="A3623">
        <v>316624</v>
      </c>
      <c r="B3623" t="s">
        <v>5049</v>
      </c>
      <c r="C3623" s="1">
        <v>20</v>
      </c>
      <c r="D3623" t="s">
        <v>6382</v>
      </c>
    </row>
    <row r="3624" spans="1:4" x14ac:dyDescent="0.25">
      <c r="A3624">
        <v>309921</v>
      </c>
      <c r="B3624" t="s">
        <v>1428</v>
      </c>
      <c r="C3624" s="1">
        <v>20</v>
      </c>
      <c r="D3624" t="s">
        <v>6382</v>
      </c>
    </row>
    <row r="3625" spans="1:4" x14ac:dyDescent="0.25">
      <c r="A3625">
        <v>4070303</v>
      </c>
      <c r="B3625" t="s">
        <v>1858</v>
      </c>
      <c r="C3625" s="1">
        <v>20</v>
      </c>
      <c r="D3625" t="s">
        <v>6382</v>
      </c>
    </row>
    <row r="3626" spans="1:4" x14ac:dyDescent="0.25">
      <c r="A3626">
        <v>4070308</v>
      </c>
      <c r="B3626" t="s">
        <v>660</v>
      </c>
      <c r="C3626" s="1">
        <v>20</v>
      </c>
      <c r="D3626" t="s">
        <v>6382</v>
      </c>
    </row>
    <row r="3627" spans="1:4" x14ac:dyDescent="0.25">
      <c r="A3627">
        <v>4070309</v>
      </c>
      <c r="B3627" t="s">
        <v>1110</v>
      </c>
      <c r="C3627" s="1">
        <v>20</v>
      </c>
      <c r="D3627" t="s">
        <v>6382</v>
      </c>
    </row>
    <row r="3628" spans="1:4" x14ac:dyDescent="0.25">
      <c r="A3628">
        <v>4240825</v>
      </c>
      <c r="B3628" t="s">
        <v>5583</v>
      </c>
      <c r="C3628" s="1">
        <v>20</v>
      </c>
      <c r="D3628" t="s">
        <v>6382</v>
      </c>
    </row>
    <row r="3629" spans="1:4" x14ac:dyDescent="0.25">
      <c r="A3629">
        <v>4240846</v>
      </c>
      <c r="B3629" t="s">
        <v>3493</v>
      </c>
      <c r="C3629" s="1">
        <v>20</v>
      </c>
      <c r="D3629" t="s">
        <v>6382</v>
      </c>
    </row>
    <row r="3630" spans="1:4" x14ac:dyDescent="0.25">
      <c r="A3630">
        <v>4070311</v>
      </c>
      <c r="B3630" t="s">
        <v>4867</v>
      </c>
      <c r="C3630" s="1">
        <v>20</v>
      </c>
      <c r="D3630" t="s">
        <v>6382</v>
      </c>
    </row>
    <row r="3631" spans="1:4" x14ac:dyDescent="0.25">
      <c r="A3631">
        <v>4070313</v>
      </c>
      <c r="B3631" t="s">
        <v>4728</v>
      </c>
      <c r="C3631" s="1">
        <v>20</v>
      </c>
      <c r="D3631" t="s">
        <v>6382</v>
      </c>
    </row>
    <row r="3632" spans="1:4" x14ac:dyDescent="0.25">
      <c r="A3632">
        <v>4291204</v>
      </c>
      <c r="B3632" t="s">
        <v>5217</v>
      </c>
      <c r="C3632" s="1">
        <v>20</v>
      </c>
      <c r="D3632" t="s">
        <v>6382</v>
      </c>
    </row>
    <row r="3633" spans="1:4" x14ac:dyDescent="0.25">
      <c r="A3633">
        <v>4240823</v>
      </c>
      <c r="B3633" t="s">
        <v>1092</v>
      </c>
      <c r="C3633" s="1">
        <v>20</v>
      </c>
      <c r="D3633" t="s">
        <v>6382</v>
      </c>
    </row>
    <row r="3634" spans="1:4" x14ac:dyDescent="0.25">
      <c r="A3634">
        <v>4069588</v>
      </c>
      <c r="B3634" t="s">
        <v>3210</v>
      </c>
      <c r="C3634" s="1">
        <v>20</v>
      </c>
      <c r="D3634" t="s">
        <v>6386</v>
      </c>
    </row>
    <row r="3635" spans="1:4" x14ac:dyDescent="0.25">
      <c r="A3635">
        <v>4069592</v>
      </c>
      <c r="B3635" t="s">
        <v>2524</v>
      </c>
      <c r="C3635" s="1">
        <v>20</v>
      </c>
      <c r="D3635" t="s">
        <v>6386</v>
      </c>
    </row>
    <row r="3636" spans="1:4" x14ac:dyDescent="0.25">
      <c r="A3636">
        <v>4069594</v>
      </c>
      <c r="B3636" t="s">
        <v>2235</v>
      </c>
      <c r="C3636" s="1">
        <v>20</v>
      </c>
      <c r="D3636" t="s">
        <v>6386</v>
      </c>
    </row>
    <row r="3637" spans="1:4" x14ac:dyDescent="0.25">
      <c r="A3637">
        <v>4069595</v>
      </c>
      <c r="B3637" t="s">
        <v>889</v>
      </c>
      <c r="C3637" s="1">
        <v>20</v>
      </c>
      <c r="D3637" t="s">
        <v>6386</v>
      </c>
    </row>
    <row r="3638" spans="1:4" x14ac:dyDescent="0.25">
      <c r="A3638">
        <v>4069596</v>
      </c>
      <c r="B3638" t="s">
        <v>3330</v>
      </c>
      <c r="C3638" s="1">
        <v>20</v>
      </c>
      <c r="D3638" t="s">
        <v>6386</v>
      </c>
    </row>
    <row r="3639" spans="1:4" x14ac:dyDescent="0.25">
      <c r="A3639">
        <v>4069597</v>
      </c>
      <c r="B3639" t="s">
        <v>4335</v>
      </c>
      <c r="C3639" s="1">
        <v>20</v>
      </c>
      <c r="D3639" t="s">
        <v>6386</v>
      </c>
    </row>
    <row r="3640" spans="1:4" x14ac:dyDescent="0.25">
      <c r="A3640">
        <v>4069598</v>
      </c>
      <c r="B3640" t="s">
        <v>5046</v>
      </c>
      <c r="C3640" s="1">
        <v>20</v>
      </c>
      <c r="D3640" t="s">
        <v>6386</v>
      </c>
    </row>
    <row r="3641" spans="1:4" x14ac:dyDescent="0.25">
      <c r="A3641">
        <v>4069604</v>
      </c>
      <c r="B3641" t="s">
        <v>2665</v>
      </c>
      <c r="C3641" s="1">
        <v>20</v>
      </c>
      <c r="D3641" t="s">
        <v>6386</v>
      </c>
    </row>
    <row r="3642" spans="1:4" x14ac:dyDescent="0.25">
      <c r="A3642">
        <v>4069605</v>
      </c>
      <c r="B3642" t="s">
        <v>4363</v>
      </c>
      <c r="C3642" s="1">
        <v>20</v>
      </c>
      <c r="D3642" t="s">
        <v>6386</v>
      </c>
    </row>
    <row r="3643" spans="1:4" x14ac:dyDescent="0.25">
      <c r="A3643">
        <v>4069606</v>
      </c>
      <c r="B3643" t="s">
        <v>4323</v>
      </c>
      <c r="C3643" s="1">
        <v>20</v>
      </c>
      <c r="D3643" t="s">
        <v>6386</v>
      </c>
    </row>
    <row r="3644" spans="1:4" x14ac:dyDescent="0.25">
      <c r="A3644">
        <v>4069607</v>
      </c>
      <c r="B3644" t="s">
        <v>981</v>
      </c>
      <c r="C3644" s="1">
        <v>20</v>
      </c>
      <c r="D3644" t="s">
        <v>6386</v>
      </c>
    </row>
    <row r="3645" spans="1:4" x14ac:dyDescent="0.25">
      <c r="A3645">
        <v>4069608</v>
      </c>
      <c r="B3645" t="s">
        <v>1641</v>
      </c>
      <c r="C3645" s="1">
        <v>20</v>
      </c>
      <c r="D3645" t="s">
        <v>6386</v>
      </c>
    </row>
    <row r="3646" spans="1:4" x14ac:dyDescent="0.25">
      <c r="A3646">
        <v>4069609</v>
      </c>
      <c r="B3646" t="s">
        <v>1481</v>
      </c>
      <c r="C3646" s="1">
        <v>20</v>
      </c>
      <c r="D3646" t="s">
        <v>6386</v>
      </c>
    </row>
    <row r="3647" spans="1:4" x14ac:dyDescent="0.25">
      <c r="A3647">
        <v>4069621</v>
      </c>
      <c r="B3647" t="s">
        <v>4700</v>
      </c>
      <c r="C3647" s="1">
        <v>20</v>
      </c>
      <c r="D3647" t="s">
        <v>6386</v>
      </c>
    </row>
    <row r="3648" spans="1:4" x14ac:dyDescent="0.25">
      <c r="A3648">
        <v>4069622</v>
      </c>
      <c r="B3648" t="s">
        <v>1560</v>
      </c>
      <c r="C3648" s="1">
        <v>20</v>
      </c>
      <c r="D3648" t="s">
        <v>6386</v>
      </c>
    </row>
    <row r="3649" spans="1:4" x14ac:dyDescent="0.25">
      <c r="A3649">
        <v>4069624</v>
      </c>
      <c r="B3649" t="s">
        <v>1749</v>
      </c>
      <c r="C3649" s="1">
        <v>20</v>
      </c>
      <c r="D3649" t="s">
        <v>6386</v>
      </c>
    </row>
    <row r="3650" spans="1:4" x14ac:dyDescent="0.25">
      <c r="A3650">
        <v>4175467</v>
      </c>
      <c r="B3650" t="s">
        <v>1544</v>
      </c>
      <c r="C3650" s="1">
        <v>20</v>
      </c>
      <c r="D3650" t="s">
        <v>6386</v>
      </c>
    </row>
    <row r="3651" spans="1:4" x14ac:dyDescent="0.25">
      <c r="A3651">
        <v>339245</v>
      </c>
      <c r="B3651" t="s">
        <v>2246</v>
      </c>
      <c r="C3651" s="1">
        <v>20</v>
      </c>
      <c r="D3651" t="s">
        <v>6386</v>
      </c>
    </row>
    <row r="3652" spans="1:4" x14ac:dyDescent="0.25">
      <c r="A3652">
        <v>343414</v>
      </c>
      <c r="B3652" t="s">
        <v>3164</v>
      </c>
      <c r="C3652" s="1">
        <v>20</v>
      </c>
      <c r="D3652" t="s">
        <v>6386</v>
      </c>
    </row>
    <row r="3653" spans="1:4" x14ac:dyDescent="0.25">
      <c r="A3653">
        <v>338057</v>
      </c>
      <c r="B3653" t="s">
        <v>1362</v>
      </c>
      <c r="C3653" s="1">
        <v>20</v>
      </c>
      <c r="D3653" t="s">
        <v>6386</v>
      </c>
    </row>
    <row r="3654" spans="1:4" x14ac:dyDescent="0.25">
      <c r="A3654">
        <v>341226</v>
      </c>
      <c r="B3654" t="s">
        <v>4085</v>
      </c>
      <c r="C3654" s="1">
        <v>20</v>
      </c>
      <c r="D3654" t="s">
        <v>6386</v>
      </c>
    </row>
    <row r="3655" spans="1:4" x14ac:dyDescent="0.25">
      <c r="A3655">
        <v>341497</v>
      </c>
      <c r="B3655" t="s">
        <v>4641</v>
      </c>
      <c r="C3655" s="1">
        <v>20</v>
      </c>
      <c r="D3655" t="s">
        <v>6386</v>
      </c>
    </row>
    <row r="3656" spans="1:4" x14ac:dyDescent="0.25">
      <c r="A3656">
        <v>340184</v>
      </c>
      <c r="B3656" t="s">
        <v>5448</v>
      </c>
      <c r="C3656" s="1">
        <v>20</v>
      </c>
      <c r="D3656" t="s">
        <v>6386</v>
      </c>
    </row>
    <row r="3657" spans="1:4" x14ac:dyDescent="0.25">
      <c r="A3657">
        <v>333589</v>
      </c>
      <c r="B3657" t="s">
        <v>3607</v>
      </c>
      <c r="C3657" s="1">
        <v>20</v>
      </c>
      <c r="D3657" t="s">
        <v>6386</v>
      </c>
    </row>
    <row r="3658" spans="1:4" x14ac:dyDescent="0.25">
      <c r="A3658">
        <v>342389</v>
      </c>
      <c r="B3658" t="s">
        <v>1588</v>
      </c>
      <c r="C3658" s="1">
        <v>20</v>
      </c>
      <c r="D3658" t="s">
        <v>6386</v>
      </c>
    </row>
    <row r="3659" spans="1:4" x14ac:dyDescent="0.25">
      <c r="A3659">
        <v>334814</v>
      </c>
      <c r="B3659" t="s">
        <v>1562</v>
      </c>
      <c r="C3659" s="1">
        <v>20</v>
      </c>
      <c r="D3659" t="s">
        <v>6386</v>
      </c>
    </row>
    <row r="3660" spans="1:4" x14ac:dyDescent="0.25">
      <c r="A3660">
        <v>337974</v>
      </c>
      <c r="B3660" t="s">
        <v>5680</v>
      </c>
      <c r="C3660" s="1">
        <v>20</v>
      </c>
      <c r="D3660" t="s">
        <v>6386</v>
      </c>
    </row>
    <row r="3661" spans="1:4" x14ac:dyDescent="0.25">
      <c r="A3661">
        <v>335373</v>
      </c>
      <c r="B3661" t="s">
        <v>1201</v>
      </c>
      <c r="C3661" s="1">
        <v>20</v>
      </c>
      <c r="D3661" t="s">
        <v>6386</v>
      </c>
    </row>
    <row r="3662" spans="1:4" x14ac:dyDescent="0.25">
      <c r="A3662">
        <v>336263</v>
      </c>
      <c r="B3662" t="s">
        <v>2334</v>
      </c>
      <c r="C3662" s="1">
        <v>20</v>
      </c>
      <c r="D3662" t="s">
        <v>6386</v>
      </c>
    </row>
    <row r="3663" spans="1:4" x14ac:dyDescent="0.25">
      <c r="A3663">
        <v>338770</v>
      </c>
      <c r="B3663" t="s">
        <v>1183</v>
      </c>
      <c r="C3663" s="1">
        <v>20</v>
      </c>
      <c r="D3663" t="s">
        <v>6386</v>
      </c>
    </row>
    <row r="3664" spans="1:4" x14ac:dyDescent="0.25">
      <c r="A3664">
        <v>333883</v>
      </c>
      <c r="B3664" t="s">
        <v>1639</v>
      </c>
      <c r="C3664" s="1">
        <v>20</v>
      </c>
      <c r="D3664" t="s">
        <v>6386</v>
      </c>
    </row>
    <row r="3665" spans="1:4" x14ac:dyDescent="0.25">
      <c r="A3665">
        <v>339272</v>
      </c>
      <c r="B3665" t="s">
        <v>908</v>
      </c>
      <c r="C3665" s="1">
        <v>20</v>
      </c>
      <c r="D3665" t="s">
        <v>6386</v>
      </c>
    </row>
    <row r="3666" spans="1:4" x14ac:dyDescent="0.25">
      <c r="A3666">
        <v>333797</v>
      </c>
      <c r="B3666" t="s">
        <v>1742</v>
      </c>
      <c r="C3666" s="1">
        <v>20</v>
      </c>
      <c r="D3666" t="s">
        <v>6386</v>
      </c>
    </row>
    <row r="3667" spans="1:4" x14ac:dyDescent="0.25">
      <c r="A3667">
        <v>335816</v>
      </c>
      <c r="B3667" t="s">
        <v>1612</v>
      </c>
      <c r="C3667" s="1">
        <v>20</v>
      </c>
      <c r="D3667" t="s">
        <v>6386</v>
      </c>
    </row>
    <row r="3668" spans="1:4" x14ac:dyDescent="0.25">
      <c r="A3668">
        <v>330815</v>
      </c>
      <c r="B3668" t="s">
        <v>1206</v>
      </c>
      <c r="C3668" s="1">
        <v>20</v>
      </c>
      <c r="D3668" t="s">
        <v>6386</v>
      </c>
    </row>
    <row r="3669" spans="1:4" x14ac:dyDescent="0.25">
      <c r="A3669">
        <v>338822</v>
      </c>
      <c r="B3669" t="s">
        <v>4500</v>
      </c>
      <c r="C3669" s="1">
        <v>20</v>
      </c>
      <c r="D3669" t="s">
        <v>6386</v>
      </c>
    </row>
    <row r="3670" spans="1:4" x14ac:dyDescent="0.25">
      <c r="A3670">
        <v>332051</v>
      </c>
      <c r="B3670" t="s">
        <v>4296</v>
      </c>
      <c r="C3670" s="1">
        <v>20</v>
      </c>
      <c r="D3670" t="s">
        <v>6386</v>
      </c>
    </row>
    <row r="3671" spans="1:4" x14ac:dyDescent="0.25">
      <c r="A3671">
        <v>347742</v>
      </c>
      <c r="B3671" t="s">
        <v>2038</v>
      </c>
      <c r="C3671" s="1">
        <v>20</v>
      </c>
      <c r="D3671" t="s">
        <v>6386</v>
      </c>
    </row>
    <row r="3672" spans="1:4" x14ac:dyDescent="0.25">
      <c r="A3672">
        <v>352849</v>
      </c>
      <c r="B3672" t="s">
        <v>3743</v>
      </c>
      <c r="C3672" s="1">
        <v>20</v>
      </c>
      <c r="D3672" t="s">
        <v>6386</v>
      </c>
    </row>
    <row r="3673" spans="1:4" x14ac:dyDescent="0.25">
      <c r="A3673">
        <v>347748</v>
      </c>
      <c r="B3673" t="s">
        <v>872</v>
      </c>
      <c r="C3673" s="1">
        <v>20</v>
      </c>
      <c r="D3673" t="s">
        <v>6386</v>
      </c>
    </row>
    <row r="3674" spans="1:4" x14ac:dyDescent="0.25">
      <c r="A3674">
        <v>352292</v>
      </c>
      <c r="B3674" t="s">
        <v>4437</v>
      </c>
      <c r="C3674" s="1">
        <v>20</v>
      </c>
      <c r="D3674" t="s">
        <v>6386</v>
      </c>
    </row>
    <row r="3675" spans="1:4" x14ac:dyDescent="0.25">
      <c r="A3675">
        <v>345322</v>
      </c>
      <c r="B3675" t="s">
        <v>3603</v>
      </c>
      <c r="C3675" s="1">
        <v>20</v>
      </c>
      <c r="D3675" t="s">
        <v>6386</v>
      </c>
    </row>
    <row r="3676" spans="1:4" x14ac:dyDescent="0.25">
      <c r="A3676">
        <v>351618</v>
      </c>
      <c r="B3676" t="s">
        <v>1447</v>
      </c>
      <c r="C3676" s="1">
        <v>20</v>
      </c>
      <c r="D3676" t="s">
        <v>6386</v>
      </c>
    </row>
    <row r="3677" spans="1:4" x14ac:dyDescent="0.25">
      <c r="A3677">
        <v>352928</v>
      </c>
      <c r="B3677" t="s">
        <v>1865</v>
      </c>
      <c r="C3677" s="1">
        <v>20</v>
      </c>
      <c r="D3677" t="s">
        <v>6386</v>
      </c>
    </row>
    <row r="3678" spans="1:4" x14ac:dyDescent="0.25">
      <c r="A3678">
        <v>327814</v>
      </c>
      <c r="B3678" t="s">
        <v>1401</v>
      </c>
      <c r="C3678" s="1">
        <v>20</v>
      </c>
      <c r="D3678" t="s">
        <v>6383</v>
      </c>
    </row>
    <row r="3679" spans="1:4" x14ac:dyDescent="0.25">
      <c r="A3679">
        <v>325279</v>
      </c>
      <c r="B3679" t="s">
        <v>4582</v>
      </c>
      <c r="C3679" s="1">
        <v>20</v>
      </c>
      <c r="D3679" t="s">
        <v>6383</v>
      </c>
    </row>
    <row r="3680" spans="1:4" x14ac:dyDescent="0.25">
      <c r="A3680">
        <v>322507</v>
      </c>
      <c r="B3680" t="s">
        <v>2887</v>
      </c>
      <c r="C3680" s="1">
        <v>20</v>
      </c>
      <c r="D3680" t="s">
        <v>6383</v>
      </c>
    </row>
    <row r="3681" spans="1:4" x14ac:dyDescent="0.25">
      <c r="A3681">
        <v>328980</v>
      </c>
      <c r="B3681" t="s">
        <v>2923</v>
      </c>
      <c r="C3681" s="1">
        <v>20</v>
      </c>
      <c r="D3681" t="s">
        <v>6383</v>
      </c>
    </row>
    <row r="3682" spans="1:4" x14ac:dyDescent="0.25">
      <c r="A3682">
        <v>325985</v>
      </c>
      <c r="B3682" t="s">
        <v>2523</v>
      </c>
      <c r="C3682" s="1">
        <v>20</v>
      </c>
      <c r="D3682" t="s">
        <v>6383</v>
      </c>
    </row>
    <row r="3683" spans="1:4" x14ac:dyDescent="0.25">
      <c r="A3683">
        <v>325429</v>
      </c>
      <c r="B3683" t="s">
        <v>1159</v>
      </c>
      <c r="C3683" s="1">
        <v>20</v>
      </c>
      <c r="D3683" t="s">
        <v>6383</v>
      </c>
    </row>
    <row r="3684" spans="1:4" x14ac:dyDescent="0.25">
      <c r="A3684">
        <v>326027</v>
      </c>
      <c r="B3684" t="s">
        <v>2307</v>
      </c>
      <c r="C3684" s="1">
        <v>20</v>
      </c>
      <c r="D3684" t="s">
        <v>6383</v>
      </c>
    </row>
    <row r="3685" spans="1:4" x14ac:dyDescent="0.25">
      <c r="A3685">
        <v>331127</v>
      </c>
      <c r="B3685" t="s">
        <v>3012</v>
      </c>
      <c r="C3685" s="1">
        <v>20</v>
      </c>
      <c r="D3685" t="s">
        <v>6383</v>
      </c>
    </row>
    <row r="3686" spans="1:4" x14ac:dyDescent="0.25">
      <c r="A3686">
        <v>320456</v>
      </c>
      <c r="B3686" t="s">
        <v>3618</v>
      </c>
      <c r="C3686" s="1">
        <v>20</v>
      </c>
      <c r="D3686" t="s">
        <v>6383</v>
      </c>
    </row>
    <row r="3687" spans="1:4" x14ac:dyDescent="0.25">
      <c r="A3687">
        <v>323814</v>
      </c>
      <c r="B3687" t="s">
        <v>967</v>
      </c>
      <c r="C3687" s="1">
        <v>20</v>
      </c>
      <c r="D3687" t="s">
        <v>6383</v>
      </c>
    </row>
    <row r="3688" spans="1:4" x14ac:dyDescent="0.25">
      <c r="A3688">
        <v>324934</v>
      </c>
      <c r="B3688" t="s">
        <v>2341</v>
      </c>
      <c r="C3688" s="1">
        <v>20</v>
      </c>
      <c r="D3688" t="s">
        <v>6383</v>
      </c>
    </row>
    <row r="3689" spans="1:4" x14ac:dyDescent="0.25">
      <c r="A3689">
        <v>326000</v>
      </c>
      <c r="B3689" t="s">
        <v>1548</v>
      </c>
      <c r="C3689" s="1">
        <v>20</v>
      </c>
      <c r="D3689" t="s">
        <v>6383</v>
      </c>
    </row>
    <row r="3690" spans="1:4" x14ac:dyDescent="0.25">
      <c r="A3690">
        <v>329927</v>
      </c>
      <c r="B3690" t="s">
        <v>4953</v>
      </c>
      <c r="C3690" s="1">
        <v>20</v>
      </c>
      <c r="D3690" t="s">
        <v>6383</v>
      </c>
    </row>
    <row r="3691" spans="1:4" x14ac:dyDescent="0.25">
      <c r="A3691">
        <v>327972</v>
      </c>
      <c r="B3691" t="s">
        <v>2053</v>
      </c>
      <c r="C3691" s="1">
        <v>20</v>
      </c>
      <c r="D3691" t="s">
        <v>6383</v>
      </c>
    </row>
    <row r="3692" spans="1:4" x14ac:dyDescent="0.25">
      <c r="A3692">
        <v>325607</v>
      </c>
      <c r="B3692" t="s">
        <v>2192</v>
      </c>
      <c r="C3692" s="1">
        <v>20</v>
      </c>
      <c r="D3692" t="s">
        <v>6383</v>
      </c>
    </row>
    <row r="3693" spans="1:4" x14ac:dyDescent="0.25">
      <c r="A3693">
        <v>328657</v>
      </c>
      <c r="B3693" t="s">
        <v>4451</v>
      </c>
      <c r="C3693" s="1">
        <v>20</v>
      </c>
      <c r="D3693" t="s">
        <v>6383</v>
      </c>
    </row>
    <row r="3694" spans="1:4" x14ac:dyDescent="0.25">
      <c r="A3694">
        <v>335256</v>
      </c>
      <c r="B3694" t="s">
        <v>3258</v>
      </c>
      <c r="C3694" s="1">
        <v>20</v>
      </c>
      <c r="D3694" t="s">
        <v>6383</v>
      </c>
    </row>
    <row r="3695" spans="1:4" x14ac:dyDescent="0.25">
      <c r="A3695">
        <v>332988</v>
      </c>
      <c r="B3695" t="s">
        <v>3606</v>
      </c>
      <c r="C3695" s="1">
        <v>20</v>
      </c>
      <c r="D3695" t="s">
        <v>6383</v>
      </c>
    </row>
    <row r="3696" spans="1:4" x14ac:dyDescent="0.25">
      <c r="A3696">
        <v>335302</v>
      </c>
      <c r="B3696" t="s">
        <v>3254</v>
      </c>
      <c r="C3696" s="1">
        <v>20</v>
      </c>
      <c r="D3696" t="s">
        <v>6383</v>
      </c>
    </row>
    <row r="3697" spans="1:4" x14ac:dyDescent="0.25">
      <c r="A3697">
        <v>338612</v>
      </c>
      <c r="B3697" t="s">
        <v>663</v>
      </c>
      <c r="C3697" s="1">
        <v>20</v>
      </c>
      <c r="D3697" t="s">
        <v>6383</v>
      </c>
    </row>
    <row r="3698" spans="1:4" x14ac:dyDescent="0.25">
      <c r="A3698">
        <v>331609</v>
      </c>
      <c r="B3698" t="s">
        <v>1146</v>
      </c>
      <c r="C3698" s="1">
        <v>20</v>
      </c>
      <c r="D3698" t="s">
        <v>6383</v>
      </c>
    </row>
    <row r="3699" spans="1:4" x14ac:dyDescent="0.25">
      <c r="A3699">
        <v>335265</v>
      </c>
      <c r="B3699" t="s">
        <v>4351</v>
      </c>
      <c r="C3699" s="1">
        <v>20</v>
      </c>
      <c r="D3699" t="s">
        <v>6383</v>
      </c>
    </row>
    <row r="3700" spans="1:4" x14ac:dyDescent="0.25">
      <c r="A3700">
        <v>332540</v>
      </c>
      <c r="B3700" t="s">
        <v>3296</v>
      </c>
      <c r="C3700" s="1">
        <v>20</v>
      </c>
      <c r="D3700" t="s">
        <v>6383</v>
      </c>
    </row>
    <row r="3701" spans="1:4" x14ac:dyDescent="0.25">
      <c r="A3701">
        <v>340091</v>
      </c>
      <c r="B3701" t="s">
        <v>2691</v>
      </c>
      <c r="C3701" s="1">
        <v>20</v>
      </c>
      <c r="D3701" t="s">
        <v>6383</v>
      </c>
    </row>
    <row r="3702" spans="1:4" x14ac:dyDescent="0.25">
      <c r="A3702">
        <v>333103</v>
      </c>
      <c r="B3702" t="s">
        <v>2384</v>
      </c>
      <c r="C3702" s="1">
        <v>20</v>
      </c>
      <c r="D3702" t="s">
        <v>6383</v>
      </c>
    </row>
    <row r="3703" spans="1:4" x14ac:dyDescent="0.25">
      <c r="A3703">
        <v>342219</v>
      </c>
      <c r="B3703" t="s">
        <v>2682</v>
      </c>
      <c r="C3703" s="1">
        <v>20</v>
      </c>
      <c r="D3703" t="s">
        <v>6383</v>
      </c>
    </row>
    <row r="3704" spans="1:4" x14ac:dyDescent="0.25">
      <c r="A3704">
        <v>336057</v>
      </c>
      <c r="B3704" t="s">
        <v>606</v>
      </c>
      <c r="C3704" s="1">
        <v>20</v>
      </c>
      <c r="D3704" t="s">
        <v>6383</v>
      </c>
    </row>
    <row r="3705" spans="1:4" x14ac:dyDescent="0.25">
      <c r="A3705">
        <v>340138</v>
      </c>
      <c r="B3705" t="s">
        <v>2856</v>
      </c>
      <c r="C3705" s="1">
        <v>20</v>
      </c>
      <c r="D3705" t="s">
        <v>6383</v>
      </c>
    </row>
    <row r="3706" spans="1:4" x14ac:dyDescent="0.25">
      <c r="A3706">
        <v>333118</v>
      </c>
      <c r="B3706" t="s">
        <v>4954</v>
      </c>
      <c r="C3706" s="1">
        <v>20</v>
      </c>
      <c r="D3706" t="s">
        <v>6383</v>
      </c>
    </row>
    <row r="3707" spans="1:4" x14ac:dyDescent="0.25">
      <c r="A3707">
        <v>335338</v>
      </c>
      <c r="B3707" t="s">
        <v>4977</v>
      </c>
      <c r="C3707" s="1">
        <v>20</v>
      </c>
      <c r="D3707" t="s">
        <v>6383</v>
      </c>
    </row>
    <row r="3708" spans="1:4" x14ac:dyDescent="0.25">
      <c r="A3708">
        <v>335067</v>
      </c>
      <c r="B3708" t="s">
        <v>2387</v>
      </c>
      <c r="C3708" s="1">
        <v>20</v>
      </c>
      <c r="D3708" t="s">
        <v>6383</v>
      </c>
    </row>
    <row r="3709" spans="1:4" x14ac:dyDescent="0.25">
      <c r="A3709">
        <v>4262068</v>
      </c>
      <c r="B3709" t="s">
        <v>2152</v>
      </c>
      <c r="C3709" s="1">
        <v>20</v>
      </c>
      <c r="D3709" t="s">
        <v>6383</v>
      </c>
    </row>
    <row r="3710" spans="1:4" x14ac:dyDescent="0.25">
      <c r="A3710">
        <v>4262074</v>
      </c>
      <c r="B3710" t="s">
        <v>3297</v>
      </c>
      <c r="C3710" s="1">
        <v>20</v>
      </c>
      <c r="D3710" t="s">
        <v>6383</v>
      </c>
    </row>
    <row r="3711" spans="1:4" x14ac:dyDescent="0.25">
      <c r="A3711">
        <v>4262075</v>
      </c>
      <c r="B3711" t="s">
        <v>2988</v>
      </c>
      <c r="C3711" s="1">
        <v>20</v>
      </c>
      <c r="D3711" t="s">
        <v>6383</v>
      </c>
    </row>
    <row r="3712" spans="1:4" x14ac:dyDescent="0.25">
      <c r="A3712">
        <v>4262080</v>
      </c>
      <c r="B3712" t="s">
        <v>4740</v>
      </c>
      <c r="C3712" s="1">
        <v>20</v>
      </c>
      <c r="D3712" t="s">
        <v>6383</v>
      </c>
    </row>
    <row r="3713" spans="1:4" x14ac:dyDescent="0.25">
      <c r="A3713">
        <v>4262081</v>
      </c>
      <c r="B3713" t="s">
        <v>1532</v>
      </c>
      <c r="C3713" s="1">
        <v>20</v>
      </c>
      <c r="D3713" t="s">
        <v>6383</v>
      </c>
    </row>
    <row r="3714" spans="1:4" x14ac:dyDescent="0.25">
      <c r="A3714">
        <v>4262086</v>
      </c>
      <c r="B3714" t="s">
        <v>1576</v>
      </c>
      <c r="C3714" s="1">
        <v>20</v>
      </c>
      <c r="D3714" t="s">
        <v>6383</v>
      </c>
    </row>
    <row r="3715" spans="1:4" x14ac:dyDescent="0.25">
      <c r="A3715">
        <v>4262087</v>
      </c>
      <c r="B3715" t="s">
        <v>570</v>
      </c>
      <c r="C3715" s="1">
        <v>20</v>
      </c>
      <c r="D3715" t="s">
        <v>6383</v>
      </c>
    </row>
    <row r="3716" spans="1:4" x14ac:dyDescent="0.25">
      <c r="A3716">
        <v>4262096</v>
      </c>
      <c r="B3716" t="s">
        <v>2924</v>
      </c>
      <c r="C3716" s="1">
        <v>20</v>
      </c>
      <c r="D3716" t="s">
        <v>6383</v>
      </c>
    </row>
    <row r="3717" spans="1:4" x14ac:dyDescent="0.25">
      <c r="A3717">
        <v>4262097</v>
      </c>
      <c r="B3717" t="s">
        <v>3121</v>
      </c>
      <c r="C3717" s="1">
        <v>20</v>
      </c>
      <c r="D3717" t="s">
        <v>6383</v>
      </c>
    </row>
    <row r="3718" spans="1:4" x14ac:dyDescent="0.25">
      <c r="A3718">
        <v>4262099</v>
      </c>
      <c r="B3718" t="s">
        <v>2137</v>
      </c>
      <c r="C3718" s="1">
        <v>20</v>
      </c>
      <c r="D3718" t="s">
        <v>6383</v>
      </c>
    </row>
    <row r="3719" spans="1:4" x14ac:dyDescent="0.25">
      <c r="A3719">
        <v>4262100</v>
      </c>
      <c r="B3719" t="s">
        <v>871</v>
      </c>
      <c r="C3719" s="1">
        <v>20</v>
      </c>
      <c r="D3719" t="s">
        <v>6383</v>
      </c>
    </row>
    <row r="3720" spans="1:4" x14ac:dyDescent="0.25">
      <c r="A3720">
        <v>4262102</v>
      </c>
      <c r="B3720" t="s">
        <v>4898</v>
      </c>
      <c r="C3720" s="1">
        <v>20</v>
      </c>
      <c r="D3720" t="s">
        <v>6383</v>
      </c>
    </row>
    <row r="3721" spans="1:4" x14ac:dyDescent="0.25">
      <c r="A3721">
        <v>4262103</v>
      </c>
      <c r="B3721" t="s">
        <v>3976</v>
      </c>
      <c r="C3721" s="1">
        <v>20</v>
      </c>
      <c r="D3721" t="s">
        <v>6383</v>
      </c>
    </row>
    <row r="3722" spans="1:4" x14ac:dyDescent="0.25">
      <c r="A3722">
        <v>4262104</v>
      </c>
      <c r="B3722" t="s">
        <v>2454</v>
      </c>
      <c r="C3722" s="1">
        <v>20</v>
      </c>
      <c r="D3722" t="s">
        <v>6383</v>
      </c>
    </row>
    <row r="3723" spans="1:4" x14ac:dyDescent="0.25">
      <c r="A3723">
        <v>4262105</v>
      </c>
      <c r="B3723" t="s">
        <v>1944</v>
      </c>
      <c r="C3723" s="1">
        <v>20</v>
      </c>
      <c r="D3723" t="s">
        <v>6383</v>
      </c>
    </row>
    <row r="3724" spans="1:4" x14ac:dyDescent="0.25">
      <c r="A3724">
        <v>4262106</v>
      </c>
      <c r="B3724" t="s">
        <v>1760</v>
      </c>
      <c r="C3724" s="1">
        <v>20</v>
      </c>
      <c r="D3724" t="s">
        <v>6383</v>
      </c>
    </row>
    <row r="3725" spans="1:4" x14ac:dyDescent="0.25">
      <c r="A3725">
        <v>4020870</v>
      </c>
      <c r="B3725" t="s">
        <v>1810</v>
      </c>
      <c r="C3725" s="1">
        <v>20</v>
      </c>
      <c r="D3725" t="s">
        <v>6386</v>
      </c>
    </row>
    <row r="3726" spans="1:4" x14ac:dyDescent="0.25">
      <c r="A3726">
        <v>4020871</v>
      </c>
      <c r="B3726" t="s">
        <v>3632</v>
      </c>
      <c r="C3726" s="1">
        <v>20</v>
      </c>
      <c r="D3726" t="s">
        <v>6386</v>
      </c>
    </row>
    <row r="3727" spans="1:4" x14ac:dyDescent="0.25">
      <c r="A3727">
        <v>4020875</v>
      </c>
      <c r="B3727" t="s">
        <v>4527</v>
      </c>
      <c r="C3727" s="1">
        <v>20</v>
      </c>
      <c r="D3727" t="s">
        <v>6386</v>
      </c>
    </row>
    <row r="3728" spans="1:4" x14ac:dyDescent="0.25">
      <c r="A3728">
        <v>4020877</v>
      </c>
      <c r="B3728" t="s">
        <v>4119</v>
      </c>
      <c r="C3728" s="1">
        <v>20</v>
      </c>
      <c r="D3728" t="s">
        <v>6386</v>
      </c>
    </row>
    <row r="3729" spans="1:4" x14ac:dyDescent="0.25">
      <c r="A3729">
        <v>4020880</v>
      </c>
      <c r="B3729" t="s">
        <v>2697</v>
      </c>
      <c r="C3729" s="1">
        <v>20</v>
      </c>
      <c r="D3729" t="s">
        <v>6386</v>
      </c>
    </row>
    <row r="3730" spans="1:4" x14ac:dyDescent="0.25">
      <c r="A3730">
        <v>4020882</v>
      </c>
      <c r="B3730" t="s">
        <v>3003</v>
      </c>
      <c r="C3730" s="1">
        <v>20</v>
      </c>
      <c r="D3730" t="s">
        <v>6386</v>
      </c>
    </row>
    <row r="3731" spans="1:4" x14ac:dyDescent="0.25">
      <c r="A3731">
        <v>4020885</v>
      </c>
      <c r="B3731" t="s">
        <v>1076</v>
      </c>
      <c r="C3731" s="1">
        <v>20</v>
      </c>
      <c r="D3731" t="s">
        <v>6386</v>
      </c>
    </row>
    <row r="3732" spans="1:4" x14ac:dyDescent="0.25">
      <c r="A3732">
        <v>4020886</v>
      </c>
      <c r="B3732" t="s">
        <v>5175</v>
      </c>
      <c r="C3732" s="1">
        <v>20</v>
      </c>
      <c r="D3732" t="s">
        <v>6386</v>
      </c>
    </row>
    <row r="3733" spans="1:4" x14ac:dyDescent="0.25">
      <c r="A3733">
        <v>4020887</v>
      </c>
      <c r="B3733" t="s">
        <v>544</v>
      </c>
      <c r="C3733" s="1">
        <v>20</v>
      </c>
      <c r="D3733" t="s">
        <v>6386</v>
      </c>
    </row>
    <row r="3734" spans="1:4" x14ac:dyDescent="0.25">
      <c r="A3734">
        <v>4020889</v>
      </c>
      <c r="B3734" t="s">
        <v>5754</v>
      </c>
      <c r="C3734" s="1">
        <v>20</v>
      </c>
      <c r="D3734" t="s">
        <v>6386</v>
      </c>
    </row>
    <row r="3735" spans="1:4" x14ac:dyDescent="0.25">
      <c r="A3735">
        <v>4020896</v>
      </c>
      <c r="B3735" t="s">
        <v>2360</v>
      </c>
      <c r="C3735" s="1">
        <v>20</v>
      </c>
      <c r="D3735" t="s">
        <v>6386</v>
      </c>
    </row>
    <row r="3736" spans="1:4" x14ac:dyDescent="0.25">
      <c r="A3736">
        <v>4020902</v>
      </c>
      <c r="B3736" t="s">
        <v>4825</v>
      </c>
      <c r="C3736" s="1">
        <v>20</v>
      </c>
      <c r="D3736" t="s">
        <v>6386</v>
      </c>
    </row>
    <row r="3737" spans="1:4" x14ac:dyDescent="0.25">
      <c r="A3737">
        <v>4034618</v>
      </c>
      <c r="B3737" t="s">
        <v>1026</v>
      </c>
      <c r="C3737" s="1">
        <v>20</v>
      </c>
      <c r="D3737" t="s">
        <v>6386</v>
      </c>
    </row>
    <row r="3738" spans="1:4" x14ac:dyDescent="0.25">
      <c r="A3738">
        <v>4020913</v>
      </c>
      <c r="B3738" t="s">
        <v>4459</v>
      </c>
      <c r="C3738" s="1">
        <v>20</v>
      </c>
      <c r="D3738" t="s">
        <v>6386</v>
      </c>
    </row>
    <row r="3739" spans="1:4" x14ac:dyDescent="0.25">
      <c r="A3739">
        <v>4020914</v>
      </c>
      <c r="B3739" t="s">
        <v>3419</v>
      </c>
      <c r="C3739" s="1">
        <v>20</v>
      </c>
      <c r="D3739" t="s">
        <v>6386</v>
      </c>
    </row>
    <row r="3740" spans="1:4" x14ac:dyDescent="0.25">
      <c r="A3740">
        <v>4020928</v>
      </c>
      <c r="B3740" t="s">
        <v>5710</v>
      </c>
      <c r="C3740" s="1">
        <v>20</v>
      </c>
      <c r="D3740" t="s">
        <v>6386</v>
      </c>
    </row>
    <row r="3741" spans="1:4" x14ac:dyDescent="0.25">
      <c r="A3741">
        <v>4020930</v>
      </c>
      <c r="B3741" t="s">
        <v>2303</v>
      </c>
      <c r="C3741" s="1">
        <v>20</v>
      </c>
      <c r="D3741" t="s">
        <v>6386</v>
      </c>
    </row>
    <row r="3742" spans="1:4" x14ac:dyDescent="0.25">
      <c r="A3742">
        <v>4020932</v>
      </c>
      <c r="B3742" t="s">
        <v>4503</v>
      </c>
      <c r="C3742" s="1">
        <v>20</v>
      </c>
      <c r="D3742" t="s">
        <v>6386</v>
      </c>
    </row>
    <row r="3743" spans="1:4" x14ac:dyDescent="0.25">
      <c r="A3743">
        <v>4020933</v>
      </c>
      <c r="B3743" t="s">
        <v>603</v>
      </c>
      <c r="C3743" s="1">
        <v>20</v>
      </c>
      <c r="D3743" t="s">
        <v>6386</v>
      </c>
    </row>
    <row r="3744" spans="1:4" x14ac:dyDescent="0.25">
      <c r="A3744">
        <v>4020936</v>
      </c>
      <c r="B3744" t="s">
        <v>5198</v>
      </c>
      <c r="C3744" s="1">
        <v>20</v>
      </c>
      <c r="D3744" t="s">
        <v>6386</v>
      </c>
    </row>
    <row r="3745" spans="1:4" x14ac:dyDescent="0.25">
      <c r="A3745">
        <v>4020941</v>
      </c>
      <c r="B3745" t="s">
        <v>4569</v>
      </c>
      <c r="C3745" s="1">
        <v>20</v>
      </c>
      <c r="D3745" t="s">
        <v>6386</v>
      </c>
    </row>
    <row r="3746" spans="1:4" x14ac:dyDescent="0.25">
      <c r="A3746">
        <v>4020944</v>
      </c>
      <c r="B3746" t="s">
        <v>1484</v>
      </c>
      <c r="C3746" s="1">
        <v>20</v>
      </c>
      <c r="D3746" t="s">
        <v>6386</v>
      </c>
    </row>
    <row r="3747" spans="1:4" x14ac:dyDescent="0.25">
      <c r="A3747">
        <v>4020945</v>
      </c>
      <c r="B3747" t="s">
        <v>5226</v>
      </c>
      <c r="C3747" s="1">
        <v>20</v>
      </c>
      <c r="D3747" t="s">
        <v>6386</v>
      </c>
    </row>
    <row r="3748" spans="1:4" x14ac:dyDescent="0.25">
      <c r="A3748">
        <v>4020946</v>
      </c>
      <c r="B3748" t="s">
        <v>3377</v>
      </c>
      <c r="C3748" s="1">
        <v>20</v>
      </c>
      <c r="D3748" t="s">
        <v>6386</v>
      </c>
    </row>
    <row r="3749" spans="1:4" x14ac:dyDescent="0.25">
      <c r="A3749">
        <v>4020948</v>
      </c>
      <c r="B3749" t="s">
        <v>4543</v>
      </c>
      <c r="C3749" s="1">
        <v>20</v>
      </c>
      <c r="D3749" t="s">
        <v>6386</v>
      </c>
    </row>
    <row r="3750" spans="1:4" x14ac:dyDescent="0.25">
      <c r="A3750">
        <v>4020949</v>
      </c>
      <c r="B3750" t="s">
        <v>4498</v>
      </c>
      <c r="C3750" s="1">
        <v>20</v>
      </c>
      <c r="D3750" t="s">
        <v>6386</v>
      </c>
    </row>
    <row r="3751" spans="1:4" x14ac:dyDescent="0.25">
      <c r="A3751">
        <v>4020951</v>
      </c>
      <c r="B3751" t="s">
        <v>4922</v>
      </c>
      <c r="C3751" s="1">
        <v>20</v>
      </c>
      <c r="D3751" t="s">
        <v>6386</v>
      </c>
    </row>
    <row r="3752" spans="1:4" x14ac:dyDescent="0.25">
      <c r="A3752">
        <v>349005</v>
      </c>
      <c r="B3752" t="s">
        <v>4161</v>
      </c>
      <c r="C3752" s="1">
        <v>20</v>
      </c>
      <c r="D3752" t="s">
        <v>6386</v>
      </c>
    </row>
    <row r="3753" spans="1:4" x14ac:dyDescent="0.25">
      <c r="A3753">
        <v>344222</v>
      </c>
      <c r="B3753" t="s">
        <v>3483</v>
      </c>
      <c r="C3753" s="1">
        <v>20</v>
      </c>
      <c r="D3753" t="s">
        <v>6386</v>
      </c>
    </row>
    <row r="3754" spans="1:4" x14ac:dyDescent="0.25">
      <c r="A3754">
        <v>353136</v>
      </c>
      <c r="B3754" t="s">
        <v>4861</v>
      </c>
      <c r="C3754" s="1">
        <v>20</v>
      </c>
      <c r="D3754" t="s">
        <v>6386</v>
      </c>
    </row>
    <row r="3755" spans="1:4" x14ac:dyDescent="0.25">
      <c r="A3755">
        <v>344260</v>
      </c>
      <c r="B3755" t="s">
        <v>5678</v>
      </c>
      <c r="C3755" s="1">
        <v>20</v>
      </c>
      <c r="D3755" t="s">
        <v>6386</v>
      </c>
    </row>
    <row r="3756" spans="1:4" x14ac:dyDescent="0.25">
      <c r="A3756">
        <v>349141</v>
      </c>
      <c r="B3756" t="s">
        <v>2690</v>
      </c>
      <c r="C3756" s="1">
        <v>20</v>
      </c>
      <c r="D3756" t="s">
        <v>6386</v>
      </c>
    </row>
    <row r="3757" spans="1:4" x14ac:dyDescent="0.25">
      <c r="A3757">
        <v>352560</v>
      </c>
      <c r="B3757" t="s">
        <v>5009</v>
      </c>
      <c r="C3757" s="1">
        <v>20</v>
      </c>
      <c r="D3757" t="s">
        <v>6386</v>
      </c>
    </row>
    <row r="3758" spans="1:4" x14ac:dyDescent="0.25">
      <c r="A3758">
        <v>348840</v>
      </c>
      <c r="B3758" t="s">
        <v>3315</v>
      </c>
      <c r="C3758" s="1">
        <v>20</v>
      </c>
      <c r="D3758" t="s">
        <v>6386</v>
      </c>
    </row>
    <row r="3759" spans="1:4" x14ac:dyDescent="0.25">
      <c r="A3759">
        <v>352546</v>
      </c>
      <c r="B3759" t="s">
        <v>4136</v>
      </c>
      <c r="C3759" s="1">
        <v>20</v>
      </c>
      <c r="D3759" t="s">
        <v>6386</v>
      </c>
    </row>
    <row r="3760" spans="1:4" x14ac:dyDescent="0.25">
      <c r="A3760">
        <v>343134</v>
      </c>
      <c r="B3760" t="s">
        <v>2832</v>
      </c>
      <c r="C3760" s="1">
        <v>20</v>
      </c>
      <c r="D3760" t="s">
        <v>6386</v>
      </c>
    </row>
    <row r="3761" spans="1:4" x14ac:dyDescent="0.25">
      <c r="A3761">
        <v>346869</v>
      </c>
      <c r="B3761" t="s">
        <v>4354</v>
      </c>
      <c r="C3761" s="1">
        <v>20</v>
      </c>
      <c r="D3761" t="s">
        <v>6386</v>
      </c>
    </row>
    <row r="3762" spans="1:4" x14ac:dyDescent="0.25">
      <c r="A3762">
        <v>348884</v>
      </c>
      <c r="B3762" t="s">
        <v>5596</v>
      </c>
      <c r="C3762" s="1">
        <v>20</v>
      </c>
      <c r="D3762" t="s">
        <v>6386</v>
      </c>
    </row>
    <row r="3763" spans="1:4" x14ac:dyDescent="0.25">
      <c r="A3763">
        <v>348152</v>
      </c>
      <c r="B3763" t="s">
        <v>5083</v>
      </c>
      <c r="C3763" s="1">
        <v>20</v>
      </c>
      <c r="D3763" t="s">
        <v>6386</v>
      </c>
    </row>
    <row r="3764" spans="1:4" x14ac:dyDescent="0.25">
      <c r="A3764">
        <v>348161</v>
      </c>
      <c r="B3764" t="s">
        <v>4144</v>
      </c>
      <c r="C3764" s="1">
        <v>20</v>
      </c>
      <c r="D3764" t="s">
        <v>6386</v>
      </c>
    </row>
    <row r="3765" spans="1:4" x14ac:dyDescent="0.25">
      <c r="A3765">
        <v>347216</v>
      </c>
      <c r="B3765" t="s">
        <v>3385</v>
      </c>
      <c r="C3765" s="1">
        <v>20</v>
      </c>
      <c r="D3765" t="s">
        <v>6386</v>
      </c>
    </row>
    <row r="3766" spans="1:4" x14ac:dyDescent="0.25">
      <c r="A3766">
        <v>343153</v>
      </c>
      <c r="B3766" t="s">
        <v>1417</v>
      </c>
      <c r="C3766" s="1">
        <v>20</v>
      </c>
      <c r="D3766" t="s">
        <v>6386</v>
      </c>
    </row>
    <row r="3767" spans="1:4" x14ac:dyDescent="0.25">
      <c r="A3767">
        <v>347277</v>
      </c>
      <c r="B3767" t="s">
        <v>2079</v>
      </c>
      <c r="C3767" s="1">
        <v>20</v>
      </c>
      <c r="D3767" t="s">
        <v>6386</v>
      </c>
    </row>
    <row r="3768" spans="1:4" x14ac:dyDescent="0.25">
      <c r="A3768">
        <v>348149</v>
      </c>
      <c r="B3768" t="s">
        <v>5782</v>
      </c>
      <c r="C3768" s="1">
        <v>20</v>
      </c>
      <c r="D3768" t="s">
        <v>6386</v>
      </c>
    </row>
    <row r="3769" spans="1:4" x14ac:dyDescent="0.25">
      <c r="A3769">
        <v>343871</v>
      </c>
      <c r="B3769" t="s">
        <v>4405</v>
      </c>
      <c r="C3769" s="1">
        <v>20</v>
      </c>
      <c r="D3769" t="s">
        <v>6386</v>
      </c>
    </row>
    <row r="3770" spans="1:4" x14ac:dyDescent="0.25">
      <c r="A3770">
        <v>328261</v>
      </c>
      <c r="B3770" t="s">
        <v>2257</v>
      </c>
      <c r="C3770" s="1">
        <v>20</v>
      </c>
      <c r="D3770" t="s">
        <v>6383</v>
      </c>
    </row>
    <row r="3771" spans="1:4" x14ac:dyDescent="0.25">
      <c r="A3771">
        <v>338449</v>
      </c>
      <c r="B3771" t="s">
        <v>2709</v>
      </c>
      <c r="C3771" s="1">
        <v>20</v>
      </c>
      <c r="D3771" t="s">
        <v>6383</v>
      </c>
    </row>
    <row r="3772" spans="1:4" x14ac:dyDescent="0.25">
      <c r="A3772">
        <v>343349</v>
      </c>
      <c r="B3772" t="s">
        <v>3857</v>
      </c>
      <c r="C3772" s="1">
        <v>20</v>
      </c>
      <c r="D3772" t="s">
        <v>6383</v>
      </c>
    </row>
    <row r="3773" spans="1:4" x14ac:dyDescent="0.25">
      <c r="A3773">
        <v>335153</v>
      </c>
      <c r="B3773" t="s">
        <v>4383</v>
      </c>
      <c r="C3773" s="1">
        <v>20</v>
      </c>
      <c r="D3773" t="s">
        <v>6383</v>
      </c>
    </row>
    <row r="3774" spans="1:4" x14ac:dyDescent="0.25">
      <c r="A3774">
        <v>333729</v>
      </c>
      <c r="B3774" t="s">
        <v>5563</v>
      </c>
      <c r="C3774" s="1">
        <v>20</v>
      </c>
      <c r="D3774" t="s">
        <v>6383</v>
      </c>
    </row>
    <row r="3775" spans="1:4" x14ac:dyDescent="0.25">
      <c r="A3775">
        <v>338774</v>
      </c>
      <c r="B3775" t="s">
        <v>3143</v>
      </c>
      <c r="C3775" s="1">
        <v>20</v>
      </c>
      <c r="D3775" t="s">
        <v>6383</v>
      </c>
    </row>
    <row r="3776" spans="1:4" x14ac:dyDescent="0.25">
      <c r="A3776">
        <v>335792</v>
      </c>
      <c r="B3776" t="s">
        <v>5344</v>
      </c>
      <c r="C3776" s="1">
        <v>20</v>
      </c>
      <c r="D3776" t="s">
        <v>6383</v>
      </c>
    </row>
    <row r="3777" spans="1:4" x14ac:dyDescent="0.25">
      <c r="A3777">
        <v>332233</v>
      </c>
      <c r="B3777" t="s">
        <v>5120</v>
      </c>
      <c r="C3777" s="1">
        <v>20</v>
      </c>
      <c r="D3777" t="s">
        <v>6383</v>
      </c>
    </row>
    <row r="3778" spans="1:4" x14ac:dyDescent="0.25">
      <c r="A3778">
        <v>332730</v>
      </c>
      <c r="B3778" t="s">
        <v>2274</v>
      </c>
      <c r="C3778" s="1">
        <v>20</v>
      </c>
      <c r="D3778" t="s">
        <v>6383</v>
      </c>
    </row>
    <row r="3779" spans="1:4" x14ac:dyDescent="0.25">
      <c r="A3779">
        <v>331440</v>
      </c>
      <c r="B3779" t="s">
        <v>2608</v>
      </c>
      <c r="C3779" s="1">
        <v>20</v>
      </c>
      <c r="D3779" t="s">
        <v>6383</v>
      </c>
    </row>
    <row r="3780" spans="1:4" x14ac:dyDescent="0.25">
      <c r="A3780">
        <v>338766</v>
      </c>
      <c r="B3780" t="s">
        <v>2188</v>
      </c>
      <c r="C3780" s="1">
        <v>20</v>
      </c>
      <c r="D3780" t="s">
        <v>6383</v>
      </c>
    </row>
    <row r="3781" spans="1:4" x14ac:dyDescent="0.25">
      <c r="A3781">
        <v>333131</v>
      </c>
      <c r="B3781" t="s">
        <v>3207</v>
      </c>
      <c r="C3781" s="1">
        <v>20</v>
      </c>
      <c r="D3781" t="s">
        <v>6383</v>
      </c>
    </row>
    <row r="3782" spans="1:4" x14ac:dyDescent="0.25">
      <c r="A3782">
        <v>333022</v>
      </c>
      <c r="B3782" t="s">
        <v>3754</v>
      </c>
      <c r="C3782" s="1">
        <v>20</v>
      </c>
      <c r="D3782" t="s">
        <v>6383</v>
      </c>
    </row>
    <row r="3783" spans="1:4" x14ac:dyDescent="0.25">
      <c r="A3783">
        <v>330703</v>
      </c>
      <c r="B3783" t="s">
        <v>581</v>
      </c>
      <c r="C3783" s="1">
        <v>20</v>
      </c>
      <c r="D3783" t="s">
        <v>6383</v>
      </c>
    </row>
    <row r="3784" spans="1:4" x14ac:dyDescent="0.25">
      <c r="A3784">
        <v>338745</v>
      </c>
      <c r="B3784" t="s">
        <v>4722</v>
      </c>
      <c r="C3784" s="1">
        <v>20</v>
      </c>
      <c r="D3784" t="s">
        <v>6383</v>
      </c>
    </row>
    <row r="3785" spans="1:4" x14ac:dyDescent="0.25">
      <c r="A3785">
        <v>334425</v>
      </c>
      <c r="B3785" t="s">
        <v>1339</v>
      </c>
      <c r="C3785" s="1">
        <v>20</v>
      </c>
      <c r="D3785" t="s">
        <v>6383</v>
      </c>
    </row>
    <row r="3786" spans="1:4" x14ac:dyDescent="0.25">
      <c r="A3786">
        <v>335151</v>
      </c>
      <c r="B3786" t="s">
        <v>5161</v>
      </c>
      <c r="C3786" s="1">
        <v>20</v>
      </c>
      <c r="D3786" t="s">
        <v>6383</v>
      </c>
    </row>
    <row r="3787" spans="1:4" x14ac:dyDescent="0.25">
      <c r="A3787">
        <v>332773</v>
      </c>
      <c r="B3787" t="s">
        <v>4347</v>
      </c>
      <c r="C3787" s="1">
        <v>20</v>
      </c>
      <c r="D3787" t="s">
        <v>6383</v>
      </c>
    </row>
    <row r="3788" spans="1:4" x14ac:dyDescent="0.25">
      <c r="A3788">
        <v>332507</v>
      </c>
      <c r="B3788" t="s">
        <v>3827</v>
      </c>
      <c r="C3788" s="1">
        <v>20</v>
      </c>
      <c r="D3788" t="s">
        <v>6383</v>
      </c>
    </row>
    <row r="3789" spans="1:4" x14ac:dyDescent="0.25">
      <c r="A3789">
        <v>339714</v>
      </c>
      <c r="B3789" t="s">
        <v>5144</v>
      </c>
      <c r="C3789" s="1">
        <v>20</v>
      </c>
      <c r="D3789" t="s">
        <v>6383</v>
      </c>
    </row>
    <row r="3790" spans="1:4" x14ac:dyDescent="0.25">
      <c r="A3790">
        <v>343446</v>
      </c>
      <c r="B3790" t="s">
        <v>3144</v>
      </c>
      <c r="C3790" s="1">
        <v>20</v>
      </c>
      <c r="D3790" t="s">
        <v>6383</v>
      </c>
    </row>
    <row r="3791" spans="1:4" x14ac:dyDescent="0.25">
      <c r="A3791">
        <v>334136</v>
      </c>
      <c r="B3791" t="s">
        <v>3432</v>
      </c>
      <c r="C3791" s="1">
        <v>20</v>
      </c>
      <c r="D3791" t="s">
        <v>6383</v>
      </c>
    </row>
    <row r="3792" spans="1:4" x14ac:dyDescent="0.25">
      <c r="A3792">
        <v>335259</v>
      </c>
      <c r="B3792" t="s">
        <v>1395</v>
      </c>
      <c r="C3792" s="1">
        <v>20</v>
      </c>
      <c r="D3792" t="s">
        <v>6383</v>
      </c>
    </row>
    <row r="3793" spans="1:4" x14ac:dyDescent="0.25">
      <c r="A3793">
        <v>335826</v>
      </c>
      <c r="B3793" t="s">
        <v>2953</v>
      </c>
      <c r="C3793" s="1">
        <v>20</v>
      </c>
      <c r="D3793" t="s">
        <v>6383</v>
      </c>
    </row>
    <row r="3794" spans="1:4" x14ac:dyDescent="0.25">
      <c r="A3794">
        <v>332630</v>
      </c>
      <c r="B3794" t="s">
        <v>2535</v>
      </c>
      <c r="C3794" s="1">
        <v>20</v>
      </c>
      <c r="D3794" t="s">
        <v>6383</v>
      </c>
    </row>
    <row r="3795" spans="1:4" x14ac:dyDescent="0.25">
      <c r="A3795">
        <v>335076</v>
      </c>
      <c r="B3795" t="s">
        <v>3448</v>
      </c>
      <c r="C3795" s="1">
        <v>20</v>
      </c>
      <c r="D3795" t="s">
        <v>6383</v>
      </c>
    </row>
    <row r="3796" spans="1:4" x14ac:dyDescent="0.25">
      <c r="A3796">
        <v>343045</v>
      </c>
      <c r="B3796" t="s">
        <v>3086</v>
      </c>
      <c r="C3796" s="1">
        <v>20</v>
      </c>
      <c r="D3796" t="s">
        <v>6383</v>
      </c>
    </row>
    <row r="3797" spans="1:4" x14ac:dyDescent="0.25">
      <c r="A3797">
        <v>330342</v>
      </c>
      <c r="B3797" t="s">
        <v>3821</v>
      </c>
      <c r="C3797" s="1">
        <v>20</v>
      </c>
      <c r="D3797" t="s">
        <v>6383</v>
      </c>
    </row>
    <row r="3798" spans="1:4" x14ac:dyDescent="0.25">
      <c r="A3798">
        <v>299531</v>
      </c>
      <c r="B3798" t="s">
        <v>3345</v>
      </c>
      <c r="C3798" s="1">
        <v>20</v>
      </c>
      <c r="D3798" t="s">
        <v>6383</v>
      </c>
    </row>
    <row r="3799" spans="1:4" x14ac:dyDescent="0.25">
      <c r="A3799">
        <v>4227346</v>
      </c>
      <c r="B3799" t="s">
        <v>3515</v>
      </c>
      <c r="C3799" s="1">
        <v>20</v>
      </c>
      <c r="D3799" t="s">
        <v>6383</v>
      </c>
    </row>
    <row r="3800" spans="1:4" x14ac:dyDescent="0.25">
      <c r="A3800">
        <v>4227345</v>
      </c>
      <c r="B3800" t="s">
        <v>4004</v>
      </c>
      <c r="C3800" s="1">
        <v>20</v>
      </c>
      <c r="D3800" t="s">
        <v>6383</v>
      </c>
    </row>
    <row r="3801" spans="1:4" x14ac:dyDescent="0.25">
      <c r="A3801">
        <v>4227344</v>
      </c>
      <c r="B3801" t="s">
        <v>2776</v>
      </c>
      <c r="C3801" s="1">
        <v>20</v>
      </c>
      <c r="D3801" t="s">
        <v>6383</v>
      </c>
    </row>
    <row r="3802" spans="1:4" x14ac:dyDescent="0.25">
      <c r="A3802">
        <v>4227340</v>
      </c>
      <c r="B3802" t="s">
        <v>2735</v>
      </c>
      <c r="C3802" s="1">
        <v>20</v>
      </c>
      <c r="D3802" t="s">
        <v>6383</v>
      </c>
    </row>
    <row r="3803" spans="1:4" x14ac:dyDescent="0.25">
      <c r="A3803">
        <v>4227338</v>
      </c>
      <c r="B3803" t="s">
        <v>2518</v>
      </c>
      <c r="C3803" s="1">
        <v>20</v>
      </c>
      <c r="D3803" t="s">
        <v>6383</v>
      </c>
    </row>
    <row r="3804" spans="1:4" x14ac:dyDescent="0.25">
      <c r="A3804">
        <v>4227337</v>
      </c>
      <c r="B3804" t="s">
        <v>4942</v>
      </c>
      <c r="C3804" s="1">
        <v>20</v>
      </c>
      <c r="D3804" t="s">
        <v>6383</v>
      </c>
    </row>
    <row r="3805" spans="1:4" x14ac:dyDescent="0.25">
      <c r="A3805">
        <v>4227336</v>
      </c>
      <c r="B3805" t="s">
        <v>4195</v>
      </c>
      <c r="C3805" s="1">
        <v>20</v>
      </c>
      <c r="D3805" t="s">
        <v>6383</v>
      </c>
    </row>
    <row r="3806" spans="1:4" x14ac:dyDescent="0.25">
      <c r="A3806">
        <v>4046429</v>
      </c>
      <c r="B3806" t="s">
        <v>5364</v>
      </c>
      <c r="C3806" s="1">
        <v>20</v>
      </c>
      <c r="D3806" t="s">
        <v>6382</v>
      </c>
    </row>
    <row r="3807" spans="1:4" x14ac:dyDescent="0.25">
      <c r="A3807">
        <v>4046424</v>
      </c>
      <c r="B3807" t="s">
        <v>2063</v>
      </c>
      <c r="C3807" s="1">
        <v>20</v>
      </c>
      <c r="D3807" t="s">
        <v>6382</v>
      </c>
    </row>
    <row r="3808" spans="1:4" x14ac:dyDescent="0.25">
      <c r="A3808">
        <v>4046422</v>
      </c>
      <c r="B3808" t="s">
        <v>4484</v>
      </c>
      <c r="C3808" s="1">
        <v>20</v>
      </c>
      <c r="D3808" t="s">
        <v>6382</v>
      </c>
    </row>
    <row r="3809" spans="1:4" x14ac:dyDescent="0.25">
      <c r="A3809">
        <v>4046420</v>
      </c>
      <c r="B3809" t="s">
        <v>2920</v>
      </c>
      <c r="C3809" s="1">
        <v>20</v>
      </c>
      <c r="D3809" t="s">
        <v>6382</v>
      </c>
    </row>
    <row r="3810" spans="1:4" x14ac:dyDescent="0.25">
      <c r="A3810">
        <v>4046419</v>
      </c>
      <c r="B3810" t="s">
        <v>2059</v>
      </c>
      <c r="C3810" s="1">
        <v>20</v>
      </c>
      <c r="D3810" t="s">
        <v>6382</v>
      </c>
    </row>
    <row r="3811" spans="1:4" x14ac:dyDescent="0.25">
      <c r="A3811">
        <v>4046418</v>
      </c>
      <c r="B3811" t="s">
        <v>2890</v>
      </c>
      <c r="C3811" s="1">
        <v>20</v>
      </c>
      <c r="D3811" t="s">
        <v>6382</v>
      </c>
    </row>
    <row r="3812" spans="1:4" x14ac:dyDescent="0.25">
      <c r="A3812">
        <v>4046416</v>
      </c>
      <c r="B3812" t="s">
        <v>4137</v>
      </c>
      <c r="C3812" s="1">
        <v>20</v>
      </c>
      <c r="D3812" t="s">
        <v>6382</v>
      </c>
    </row>
    <row r="3813" spans="1:4" x14ac:dyDescent="0.25">
      <c r="A3813">
        <v>4046415</v>
      </c>
      <c r="B3813" t="s">
        <v>4464</v>
      </c>
      <c r="C3813" s="1">
        <v>20</v>
      </c>
      <c r="D3813" t="s">
        <v>6382</v>
      </c>
    </row>
    <row r="3814" spans="1:4" x14ac:dyDescent="0.25">
      <c r="A3814">
        <v>4046414</v>
      </c>
      <c r="B3814" t="s">
        <v>3968</v>
      </c>
      <c r="C3814" s="1">
        <v>20</v>
      </c>
      <c r="D3814" t="s">
        <v>6382</v>
      </c>
    </row>
    <row r="3815" spans="1:4" x14ac:dyDescent="0.25">
      <c r="A3815">
        <v>4046413</v>
      </c>
      <c r="B3815" t="s">
        <v>3451</v>
      </c>
      <c r="C3815" s="1">
        <v>20</v>
      </c>
      <c r="D3815" t="s">
        <v>6382</v>
      </c>
    </row>
    <row r="3816" spans="1:4" x14ac:dyDescent="0.25">
      <c r="A3816">
        <v>4057522</v>
      </c>
      <c r="B3816" t="s">
        <v>3031</v>
      </c>
      <c r="C3816" s="1">
        <v>20</v>
      </c>
      <c r="D3816" t="s">
        <v>6382</v>
      </c>
    </row>
    <row r="3817" spans="1:4" x14ac:dyDescent="0.25">
      <c r="A3817">
        <v>4046431</v>
      </c>
      <c r="B3817" t="s">
        <v>2602</v>
      </c>
      <c r="C3817" s="1">
        <v>20</v>
      </c>
      <c r="D3817" t="s">
        <v>6382</v>
      </c>
    </row>
    <row r="3818" spans="1:4" x14ac:dyDescent="0.25">
      <c r="A3818">
        <v>4046430</v>
      </c>
      <c r="B3818" t="s">
        <v>1699</v>
      </c>
      <c r="C3818" s="1">
        <v>20</v>
      </c>
      <c r="D3818" t="s">
        <v>6382</v>
      </c>
    </row>
    <row r="3819" spans="1:4" x14ac:dyDescent="0.25">
      <c r="A3819">
        <v>328088</v>
      </c>
      <c r="B3819" t="s">
        <v>5077</v>
      </c>
      <c r="C3819" s="1">
        <v>20</v>
      </c>
      <c r="D3819" t="s">
        <v>6382</v>
      </c>
    </row>
    <row r="3820" spans="1:4" x14ac:dyDescent="0.25">
      <c r="A3820">
        <v>324014</v>
      </c>
      <c r="B3820" t="s">
        <v>2929</v>
      </c>
      <c r="C3820" s="1">
        <v>20</v>
      </c>
      <c r="D3820" t="s">
        <v>6382</v>
      </c>
    </row>
    <row r="3821" spans="1:4" x14ac:dyDescent="0.25">
      <c r="A3821">
        <v>327307</v>
      </c>
      <c r="B3821" t="s">
        <v>3902</v>
      </c>
      <c r="C3821" s="1">
        <v>20</v>
      </c>
      <c r="D3821" t="s">
        <v>6382</v>
      </c>
    </row>
    <row r="3822" spans="1:4" x14ac:dyDescent="0.25">
      <c r="A3822">
        <v>325080</v>
      </c>
      <c r="B3822" t="s">
        <v>3331</v>
      </c>
      <c r="C3822" s="1">
        <v>20</v>
      </c>
      <c r="D3822" t="s">
        <v>6382</v>
      </c>
    </row>
    <row r="3823" spans="1:4" x14ac:dyDescent="0.25">
      <c r="A3823">
        <v>320657</v>
      </c>
      <c r="B3823" t="s">
        <v>3989</v>
      </c>
      <c r="C3823" s="1">
        <v>20</v>
      </c>
      <c r="D3823" t="s">
        <v>6382</v>
      </c>
    </row>
    <row r="3824" spans="1:4" x14ac:dyDescent="0.25">
      <c r="A3824">
        <v>323658</v>
      </c>
      <c r="B3824" t="s">
        <v>5256</v>
      </c>
      <c r="C3824" s="1">
        <v>20</v>
      </c>
      <c r="D3824" t="s">
        <v>6382</v>
      </c>
    </row>
    <row r="3825" spans="1:4" x14ac:dyDescent="0.25">
      <c r="A3825">
        <v>326536</v>
      </c>
      <c r="B3825" t="s">
        <v>2881</v>
      </c>
      <c r="C3825" s="1">
        <v>20</v>
      </c>
      <c r="D3825" t="s">
        <v>6382</v>
      </c>
    </row>
    <row r="3826" spans="1:4" x14ac:dyDescent="0.25">
      <c r="A3826">
        <v>323033</v>
      </c>
      <c r="B3826" t="s">
        <v>4822</v>
      </c>
      <c r="C3826" s="1">
        <v>20</v>
      </c>
      <c r="D3826" t="s">
        <v>6382</v>
      </c>
    </row>
    <row r="3827" spans="1:4" x14ac:dyDescent="0.25">
      <c r="A3827">
        <v>319989</v>
      </c>
      <c r="B3827" t="s">
        <v>4017</v>
      </c>
      <c r="C3827" s="1">
        <v>20</v>
      </c>
      <c r="D3827" t="s">
        <v>6382</v>
      </c>
    </row>
    <row r="3828" spans="1:4" x14ac:dyDescent="0.25">
      <c r="A3828">
        <v>321913</v>
      </c>
      <c r="B3828" t="s">
        <v>4585</v>
      </c>
      <c r="C3828" s="1">
        <v>20</v>
      </c>
      <c r="D3828" t="s">
        <v>6382</v>
      </c>
    </row>
    <row r="3829" spans="1:4" x14ac:dyDescent="0.25">
      <c r="A3829">
        <v>323749</v>
      </c>
      <c r="B3829" t="s">
        <v>5303</v>
      </c>
      <c r="C3829" s="1">
        <v>20</v>
      </c>
      <c r="D3829" t="s">
        <v>6382</v>
      </c>
    </row>
    <row r="3830" spans="1:4" x14ac:dyDescent="0.25">
      <c r="A3830">
        <v>322596</v>
      </c>
      <c r="B3830" t="s">
        <v>3474</v>
      </c>
      <c r="C3830" s="1">
        <v>20</v>
      </c>
      <c r="D3830" t="s">
        <v>6382</v>
      </c>
    </row>
    <row r="3831" spans="1:4" x14ac:dyDescent="0.25">
      <c r="A3831">
        <v>4221840</v>
      </c>
      <c r="B3831" t="s">
        <v>2938</v>
      </c>
      <c r="C3831" s="1">
        <v>20</v>
      </c>
      <c r="D3831" t="s">
        <v>6385</v>
      </c>
    </row>
    <row r="3832" spans="1:4" x14ac:dyDescent="0.25">
      <c r="A3832">
        <v>4069850</v>
      </c>
      <c r="B3832" t="s">
        <v>5056</v>
      </c>
      <c r="C3832" s="1">
        <v>20</v>
      </c>
      <c r="D3832" t="s">
        <v>6385</v>
      </c>
    </row>
    <row r="3833" spans="1:4" x14ac:dyDescent="0.25">
      <c r="A3833">
        <v>4069849</v>
      </c>
      <c r="B3833" t="s">
        <v>2745</v>
      </c>
      <c r="C3833" s="1">
        <v>20</v>
      </c>
      <c r="D3833" t="s">
        <v>6385</v>
      </c>
    </row>
    <row r="3834" spans="1:4" x14ac:dyDescent="0.25">
      <c r="A3834">
        <v>4221847</v>
      </c>
      <c r="B3834" t="s">
        <v>2722</v>
      </c>
      <c r="C3834" s="1">
        <v>20</v>
      </c>
      <c r="D3834" t="s">
        <v>6385</v>
      </c>
    </row>
    <row r="3835" spans="1:4" x14ac:dyDescent="0.25">
      <c r="A3835">
        <v>4069869</v>
      </c>
      <c r="B3835" t="s">
        <v>4384</v>
      </c>
      <c r="C3835" s="1">
        <v>20</v>
      </c>
      <c r="D3835" t="s">
        <v>6385</v>
      </c>
    </row>
    <row r="3836" spans="1:4" x14ac:dyDescent="0.25">
      <c r="A3836">
        <v>4069868</v>
      </c>
      <c r="B3836" t="s">
        <v>4113</v>
      </c>
      <c r="C3836" s="1">
        <v>20</v>
      </c>
      <c r="D3836" t="s">
        <v>6385</v>
      </c>
    </row>
    <row r="3837" spans="1:4" x14ac:dyDescent="0.25">
      <c r="A3837">
        <v>4221846</v>
      </c>
      <c r="B3837" t="s">
        <v>4428</v>
      </c>
      <c r="C3837" s="1">
        <v>20</v>
      </c>
      <c r="D3837" t="s">
        <v>6385</v>
      </c>
    </row>
    <row r="3838" spans="1:4" x14ac:dyDescent="0.25">
      <c r="A3838">
        <v>4069867</v>
      </c>
      <c r="B3838" t="s">
        <v>4196</v>
      </c>
      <c r="C3838" s="1">
        <v>20</v>
      </c>
      <c r="D3838" t="s">
        <v>6385</v>
      </c>
    </row>
    <row r="3839" spans="1:4" x14ac:dyDescent="0.25">
      <c r="A3839">
        <v>4069866</v>
      </c>
      <c r="B3839" t="s">
        <v>4973</v>
      </c>
      <c r="C3839" s="1">
        <v>20</v>
      </c>
      <c r="D3839" t="s">
        <v>6385</v>
      </c>
    </row>
    <row r="3840" spans="1:4" x14ac:dyDescent="0.25">
      <c r="A3840">
        <v>4069865</v>
      </c>
      <c r="B3840" t="s">
        <v>3001</v>
      </c>
      <c r="C3840" s="1">
        <v>20</v>
      </c>
      <c r="D3840" t="s">
        <v>6385</v>
      </c>
    </row>
    <row r="3841" spans="1:4" x14ac:dyDescent="0.25">
      <c r="A3841">
        <v>4221839</v>
      </c>
      <c r="B3841" t="s">
        <v>3768</v>
      </c>
      <c r="C3841" s="1">
        <v>20</v>
      </c>
      <c r="D3841" t="s">
        <v>6385</v>
      </c>
    </row>
    <row r="3842" spans="1:4" x14ac:dyDescent="0.25">
      <c r="A3842">
        <v>4069864</v>
      </c>
      <c r="B3842" t="s">
        <v>3321</v>
      </c>
      <c r="C3842" s="1">
        <v>20</v>
      </c>
      <c r="D3842" t="s">
        <v>6385</v>
      </c>
    </row>
    <row r="3843" spans="1:4" x14ac:dyDescent="0.25">
      <c r="A3843">
        <v>4069862</v>
      </c>
      <c r="B3843" t="s">
        <v>4036</v>
      </c>
      <c r="C3843" s="1">
        <v>20</v>
      </c>
      <c r="D3843" t="s">
        <v>6383</v>
      </c>
    </row>
    <row r="3844" spans="1:4" x14ac:dyDescent="0.25">
      <c r="A3844">
        <v>4221835</v>
      </c>
      <c r="B3844" t="s">
        <v>5031</v>
      </c>
      <c r="C3844" s="1">
        <v>20</v>
      </c>
      <c r="D3844" t="s">
        <v>6385</v>
      </c>
    </row>
    <row r="3845" spans="1:4" x14ac:dyDescent="0.25">
      <c r="A3845">
        <v>4069861</v>
      </c>
      <c r="B3845" t="s">
        <v>5338</v>
      </c>
      <c r="C3845" s="1">
        <v>20</v>
      </c>
      <c r="D3845" t="s">
        <v>6385</v>
      </c>
    </row>
    <row r="3846" spans="1:4" x14ac:dyDescent="0.25">
      <c r="A3846">
        <v>4221836</v>
      </c>
      <c r="B3846" t="s">
        <v>5170</v>
      </c>
      <c r="C3846" s="1">
        <v>20</v>
      </c>
      <c r="D3846" t="s">
        <v>6385</v>
      </c>
    </row>
    <row r="3847" spans="1:4" x14ac:dyDescent="0.25">
      <c r="A3847">
        <v>4070369</v>
      </c>
      <c r="B3847" t="s">
        <v>4011</v>
      </c>
      <c r="C3847" s="1">
        <v>20</v>
      </c>
      <c r="D3847" t="s">
        <v>6385</v>
      </c>
    </row>
    <row r="3848" spans="1:4" x14ac:dyDescent="0.25">
      <c r="A3848">
        <v>4069860</v>
      </c>
      <c r="B3848" t="s">
        <v>3485</v>
      </c>
      <c r="C3848" s="1">
        <v>20</v>
      </c>
      <c r="D3848" t="s">
        <v>6385</v>
      </c>
    </row>
    <row r="3849" spans="1:4" x14ac:dyDescent="0.25">
      <c r="A3849">
        <v>4069859</v>
      </c>
      <c r="B3849" t="s">
        <v>4529</v>
      </c>
      <c r="C3849" s="1">
        <v>20</v>
      </c>
      <c r="D3849" t="s">
        <v>6385</v>
      </c>
    </row>
    <row r="3850" spans="1:4" x14ac:dyDescent="0.25">
      <c r="A3850">
        <v>4069858</v>
      </c>
      <c r="B3850" t="s">
        <v>3537</v>
      </c>
      <c r="C3850" s="1">
        <v>20</v>
      </c>
      <c r="D3850" t="s">
        <v>6385</v>
      </c>
    </row>
    <row r="3851" spans="1:4" x14ac:dyDescent="0.25">
      <c r="A3851">
        <v>4069857</v>
      </c>
      <c r="B3851" t="s">
        <v>4812</v>
      </c>
      <c r="C3851" s="1">
        <v>20</v>
      </c>
      <c r="D3851" t="s">
        <v>6385</v>
      </c>
    </row>
    <row r="3852" spans="1:4" x14ac:dyDescent="0.25">
      <c r="A3852">
        <v>4069856</v>
      </c>
      <c r="B3852" t="s">
        <v>4707</v>
      </c>
      <c r="C3852" s="1">
        <v>20</v>
      </c>
      <c r="D3852" t="s">
        <v>6385</v>
      </c>
    </row>
    <row r="3853" spans="1:4" x14ac:dyDescent="0.25">
      <c r="A3853">
        <v>4069855</v>
      </c>
      <c r="B3853" t="s">
        <v>600</v>
      </c>
      <c r="C3853" s="1">
        <v>20</v>
      </c>
      <c r="D3853" t="s">
        <v>6385</v>
      </c>
    </row>
    <row r="3854" spans="1:4" x14ac:dyDescent="0.25">
      <c r="A3854">
        <v>4069854</v>
      </c>
      <c r="B3854" t="s">
        <v>1308</v>
      </c>
      <c r="C3854" s="1">
        <v>20</v>
      </c>
      <c r="D3854" t="s">
        <v>6385</v>
      </c>
    </row>
    <row r="3855" spans="1:4" x14ac:dyDescent="0.25">
      <c r="A3855">
        <v>4069853</v>
      </c>
      <c r="B3855" t="s">
        <v>4837</v>
      </c>
      <c r="C3855" s="1">
        <v>20</v>
      </c>
      <c r="D3855" t="s">
        <v>6385</v>
      </c>
    </row>
    <row r="3856" spans="1:4" x14ac:dyDescent="0.25">
      <c r="A3856">
        <v>4069852</v>
      </c>
      <c r="B3856" t="s">
        <v>1959</v>
      </c>
      <c r="C3856" s="1">
        <v>20</v>
      </c>
      <c r="D3856" t="s">
        <v>6385</v>
      </c>
    </row>
    <row r="3857" spans="1:4" x14ac:dyDescent="0.25">
      <c r="A3857">
        <v>4069768</v>
      </c>
      <c r="B3857" t="s">
        <v>2546</v>
      </c>
      <c r="C3857" s="1">
        <v>20</v>
      </c>
      <c r="D3857" t="s">
        <v>6385</v>
      </c>
    </row>
    <row r="3858" spans="1:4" x14ac:dyDescent="0.25">
      <c r="A3858">
        <v>4069769</v>
      </c>
      <c r="B3858" t="s">
        <v>3400</v>
      </c>
      <c r="C3858" s="1">
        <v>20</v>
      </c>
      <c r="D3858" t="s">
        <v>6385</v>
      </c>
    </row>
    <row r="3859" spans="1:4" x14ac:dyDescent="0.25">
      <c r="A3859">
        <v>4221852</v>
      </c>
      <c r="B3859" t="s">
        <v>914</v>
      </c>
      <c r="C3859" s="1">
        <v>20</v>
      </c>
      <c r="D3859" t="s">
        <v>6385</v>
      </c>
    </row>
    <row r="3860" spans="1:4" x14ac:dyDescent="0.25">
      <c r="A3860">
        <v>4221851</v>
      </c>
      <c r="B3860" t="s">
        <v>3589</v>
      </c>
      <c r="C3860" s="1">
        <v>20</v>
      </c>
      <c r="D3860" t="s">
        <v>6385</v>
      </c>
    </row>
    <row r="3861" spans="1:4" x14ac:dyDescent="0.25">
      <c r="A3861">
        <v>4222747</v>
      </c>
      <c r="B3861" t="s">
        <v>1561</v>
      </c>
      <c r="C3861" s="1">
        <v>20</v>
      </c>
      <c r="D3861" t="s">
        <v>6385</v>
      </c>
    </row>
    <row r="3862" spans="1:4" x14ac:dyDescent="0.25">
      <c r="A3862">
        <v>334617</v>
      </c>
      <c r="B3862" t="s">
        <v>1750</v>
      </c>
      <c r="C3862" s="1">
        <v>20</v>
      </c>
      <c r="D3862" t="s">
        <v>6385</v>
      </c>
    </row>
    <row r="3863" spans="1:4" x14ac:dyDescent="0.25">
      <c r="A3863">
        <v>341097</v>
      </c>
      <c r="B3863" t="s">
        <v>5301</v>
      </c>
      <c r="C3863" s="1">
        <v>20</v>
      </c>
      <c r="D3863" t="s">
        <v>6385</v>
      </c>
    </row>
    <row r="3864" spans="1:4" x14ac:dyDescent="0.25">
      <c r="A3864">
        <v>337291</v>
      </c>
      <c r="B3864" t="s">
        <v>4666</v>
      </c>
      <c r="C3864" s="1">
        <v>20</v>
      </c>
      <c r="D3864" t="s">
        <v>6385</v>
      </c>
    </row>
    <row r="3865" spans="1:4" x14ac:dyDescent="0.25">
      <c r="A3865">
        <v>339158</v>
      </c>
      <c r="B3865" t="s">
        <v>5178</v>
      </c>
      <c r="C3865" s="1">
        <v>20</v>
      </c>
      <c r="D3865" t="s">
        <v>6385</v>
      </c>
    </row>
    <row r="3866" spans="1:4" x14ac:dyDescent="0.25">
      <c r="A3866">
        <v>337864</v>
      </c>
      <c r="B3866" t="s">
        <v>5459</v>
      </c>
      <c r="C3866" s="1">
        <v>20</v>
      </c>
      <c r="D3866" t="s">
        <v>6385</v>
      </c>
    </row>
    <row r="3867" spans="1:4" x14ac:dyDescent="0.25">
      <c r="A3867">
        <v>335111</v>
      </c>
      <c r="B3867" t="s">
        <v>3481</v>
      </c>
      <c r="C3867" s="1">
        <v>20</v>
      </c>
      <c r="D3867" t="s">
        <v>6385</v>
      </c>
    </row>
    <row r="3868" spans="1:4" x14ac:dyDescent="0.25">
      <c r="A3868">
        <v>335012</v>
      </c>
      <c r="B3868" t="s">
        <v>2066</v>
      </c>
      <c r="C3868" s="1">
        <v>20</v>
      </c>
      <c r="D3868" t="s">
        <v>6385</v>
      </c>
    </row>
    <row r="3869" spans="1:4" x14ac:dyDescent="0.25">
      <c r="A3869">
        <v>339028</v>
      </c>
      <c r="B3869" t="s">
        <v>2104</v>
      </c>
      <c r="C3869" s="1">
        <v>20</v>
      </c>
      <c r="D3869" t="s">
        <v>6385</v>
      </c>
    </row>
    <row r="3870" spans="1:4" x14ac:dyDescent="0.25">
      <c r="A3870">
        <v>337633</v>
      </c>
      <c r="B3870" t="s">
        <v>5251</v>
      </c>
      <c r="C3870" s="1">
        <v>20</v>
      </c>
      <c r="D3870" t="s">
        <v>6385</v>
      </c>
    </row>
    <row r="3871" spans="1:4" x14ac:dyDescent="0.25">
      <c r="A3871">
        <v>341555</v>
      </c>
      <c r="B3871" t="s">
        <v>3282</v>
      </c>
      <c r="C3871" s="1">
        <v>20</v>
      </c>
      <c r="D3871" t="s">
        <v>6385</v>
      </c>
    </row>
    <row r="3872" spans="1:4" x14ac:dyDescent="0.25">
      <c r="A3872">
        <v>4069626</v>
      </c>
      <c r="B3872" t="s">
        <v>1130</v>
      </c>
      <c r="C3872" s="1">
        <v>20</v>
      </c>
      <c r="D3872" t="s">
        <v>6386</v>
      </c>
    </row>
    <row r="3873" spans="1:4" x14ac:dyDescent="0.25">
      <c r="A3873">
        <v>4069627</v>
      </c>
      <c r="B3873" t="s">
        <v>2419</v>
      </c>
      <c r="C3873" s="1">
        <v>20</v>
      </c>
      <c r="D3873" t="s">
        <v>6386</v>
      </c>
    </row>
    <row r="3874" spans="1:4" x14ac:dyDescent="0.25">
      <c r="A3874">
        <v>4069628</v>
      </c>
      <c r="B3874" t="s">
        <v>5610</v>
      </c>
      <c r="C3874" s="1">
        <v>20</v>
      </c>
      <c r="D3874" t="s">
        <v>6386</v>
      </c>
    </row>
    <row r="3875" spans="1:4" x14ac:dyDescent="0.25">
      <c r="A3875">
        <v>4069629</v>
      </c>
      <c r="B3875" t="s">
        <v>1833</v>
      </c>
      <c r="C3875" s="1">
        <v>20</v>
      </c>
      <c r="D3875" t="s">
        <v>6386</v>
      </c>
    </row>
    <row r="3876" spans="1:4" x14ac:dyDescent="0.25">
      <c r="A3876">
        <v>4069631</v>
      </c>
      <c r="B3876" t="s">
        <v>3005</v>
      </c>
      <c r="C3876" s="1">
        <v>20</v>
      </c>
      <c r="D3876" t="s">
        <v>6386</v>
      </c>
    </row>
    <row r="3877" spans="1:4" x14ac:dyDescent="0.25">
      <c r="A3877">
        <v>4069633</v>
      </c>
      <c r="B3877" t="s">
        <v>2954</v>
      </c>
      <c r="C3877" s="1">
        <v>20</v>
      </c>
      <c r="D3877" t="s">
        <v>6386</v>
      </c>
    </row>
    <row r="3878" spans="1:4" x14ac:dyDescent="0.25">
      <c r="A3878">
        <v>4069636</v>
      </c>
      <c r="B3878" t="s">
        <v>2666</v>
      </c>
      <c r="C3878" s="1">
        <v>20</v>
      </c>
      <c r="D3878" t="s">
        <v>6386</v>
      </c>
    </row>
    <row r="3879" spans="1:4" x14ac:dyDescent="0.25">
      <c r="A3879">
        <v>4069637</v>
      </c>
      <c r="B3879" t="s">
        <v>2795</v>
      </c>
      <c r="C3879" s="1">
        <v>20</v>
      </c>
      <c r="D3879" t="s">
        <v>6386</v>
      </c>
    </row>
    <row r="3880" spans="1:4" x14ac:dyDescent="0.25">
      <c r="A3880">
        <v>4069642</v>
      </c>
      <c r="B3880" t="s">
        <v>5159</v>
      </c>
      <c r="C3880" s="1">
        <v>20</v>
      </c>
      <c r="D3880" t="s">
        <v>6386</v>
      </c>
    </row>
    <row r="3881" spans="1:4" x14ac:dyDescent="0.25">
      <c r="A3881">
        <v>4175470</v>
      </c>
      <c r="B3881" t="s">
        <v>4683</v>
      </c>
      <c r="C3881" s="1">
        <v>20</v>
      </c>
      <c r="D3881" t="s">
        <v>6386</v>
      </c>
    </row>
    <row r="3882" spans="1:4" x14ac:dyDescent="0.25">
      <c r="A3882">
        <v>4069645</v>
      </c>
      <c r="B3882" t="s">
        <v>1957</v>
      </c>
      <c r="C3882" s="1">
        <v>20</v>
      </c>
      <c r="D3882" t="s">
        <v>6386</v>
      </c>
    </row>
    <row r="3883" spans="1:4" x14ac:dyDescent="0.25">
      <c r="A3883">
        <v>4069651</v>
      </c>
      <c r="B3883" t="s">
        <v>1812</v>
      </c>
      <c r="C3883" s="1">
        <v>20</v>
      </c>
      <c r="D3883" t="s">
        <v>6386</v>
      </c>
    </row>
    <row r="3884" spans="1:4" x14ac:dyDescent="0.25">
      <c r="A3884">
        <v>4069652</v>
      </c>
      <c r="B3884" t="s">
        <v>1900</v>
      </c>
      <c r="C3884" s="1">
        <v>20</v>
      </c>
      <c r="D3884" t="s">
        <v>6386</v>
      </c>
    </row>
    <row r="3885" spans="1:4" x14ac:dyDescent="0.25">
      <c r="A3885">
        <v>4069659</v>
      </c>
      <c r="B3885" t="s">
        <v>664</v>
      </c>
      <c r="C3885" s="1">
        <v>20</v>
      </c>
      <c r="D3885" t="s">
        <v>6386</v>
      </c>
    </row>
    <row r="3886" spans="1:4" x14ac:dyDescent="0.25">
      <c r="A3886">
        <v>4069663</v>
      </c>
      <c r="B3886" t="s">
        <v>1052</v>
      </c>
      <c r="C3886" s="1">
        <v>20</v>
      </c>
      <c r="D3886" t="s">
        <v>6386</v>
      </c>
    </row>
    <row r="3887" spans="1:4" x14ac:dyDescent="0.25">
      <c r="A3887">
        <v>4069665</v>
      </c>
      <c r="B3887" t="s">
        <v>2984</v>
      </c>
      <c r="C3887" s="1">
        <v>20</v>
      </c>
      <c r="D3887" t="s">
        <v>6386</v>
      </c>
    </row>
    <row r="3888" spans="1:4" x14ac:dyDescent="0.25">
      <c r="A3888">
        <v>4069669</v>
      </c>
      <c r="B3888" t="s">
        <v>2005</v>
      </c>
      <c r="C3888" s="1">
        <v>20</v>
      </c>
      <c r="D3888" t="s">
        <v>6386</v>
      </c>
    </row>
    <row r="3889" spans="1:4" x14ac:dyDescent="0.25">
      <c r="A3889">
        <v>4069670</v>
      </c>
      <c r="B3889" t="s">
        <v>807</v>
      </c>
      <c r="C3889" s="1">
        <v>20</v>
      </c>
      <c r="D3889" t="s">
        <v>6386</v>
      </c>
    </row>
    <row r="3890" spans="1:4" x14ac:dyDescent="0.25">
      <c r="A3890">
        <v>4069672</v>
      </c>
      <c r="B3890" t="s">
        <v>2845</v>
      </c>
      <c r="C3890" s="1">
        <v>20</v>
      </c>
      <c r="D3890" t="s">
        <v>6386</v>
      </c>
    </row>
    <row r="3891" spans="1:4" x14ac:dyDescent="0.25">
      <c r="A3891">
        <v>4175473</v>
      </c>
      <c r="B3891" t="s">
        <v>2439</v>
      </c>
      <c r="C3891" s="1">
        <v>20</v>
      </c>
      <c r="D3891" t="s">
        <v>6386</v>
      </c>
    </row>
    <row r="3892" spans="1:4" x14ac:dyDescent="0.25">
      <c r="A3892">
        <v>335872</v>
      </c>
      <c r="B3892" t="s">
        <v>5307</v>
      </c>
      <c r="C3892" s="1">
        <v>20</v>
      </c>
      <c r="D3892" t="s">
        <v>6386</v>
      </c>
    </row>
    <row r="3893" spans="1:4" x14ac:dyDescent="0.25">
      <c r="A3893">
        <v>339479</v>
      </c>
      <c r="B3893" t="s">
        <v>3639</v>
      </c>
      <c r="C3893" s="1">
        <v>20</v>
      </c>
      <c r="D3893" t="s">
        <v>6386</v>
      </c>
    </row>
    <row r="3894" spans="1:4" x14ac:dyDescent="0.25">
      <c r="A3894">
        <v>337970</v>
      </c>
      <c r="B3894" t="s">
        <v>1774</v>
      </c>
      <c r="C3894" s="1">
        <v>20</v>
      </c>
      <c r="D3894" t="s">
        <v>6386</v>
      </c>
    </row>
    <row r="3895" spans="1:4" x14ac:dyDescent="0.25">
      <c r="A3895">
        <v>338402</v>
      </c>
      <c r="B3895" t="s">
        <v>3063</v>
      </c>
      <c r="C3895" s="1">
        <v>20</v>
      </c>
      <c r="D3895" t="s">
        <v>6386</v>
      </c>
    </row>
    <row r="3896" spans="1:4" x14ac:dyDescent="0.25">
      <c r="A3896">
        <v>338039</v>
      </c>
      <c r="B3896" t="s">
        <v>2096</v>
      </c>
      <c r="C3896" s="1">
        <v>20</v>
      </c>
      <c r="D3896" t="s">
        <v>6386</v>
      </c>
    </row>
    <row r="3897" spans="1:4" x14ac:dyDescent="0.25">
      <c r="A3897">
        <v>334320</v>
      </c>
      <c r="B3897" t="s">
        <v>618</v>
      </c>
      <c r="C3897" s="1">
        <v>20</v>
      </c>
      <c r="D3897" t="s">
        <v>6386</v>
      </c>
    </row>
    <row r="3898" spans="1:4" x14ac:dyDescent="0.25">
      <c r="A3898">
        <v>340922</v>
      </c>
      <c r="B3898" t="s">
        <v>577</v>
      </c>
      <c r="C3898" s="1">
        <v>20</v>
      </c>
      <c r="D3898" t="s">
        <v>6386</v>
      </c>
    </row>
    <row r="3899" spans="1:4" x14ac:dyDescent="0.25">
      <c r="A3899">
        <v>339165</v>
      </c>
      <c r="B3899" t="s">
        <v>4055</v>
      </c>
      <c r="C3899" s="1">
        <v>20</v>
      </c>
      <c r="D3899" t="s">
        <v>6386</v>
      </c>
    </row>
    <row r="3900" spans="1:4" x14ac:dyDescent="0.25">
      <c r="A3900">
        <v>335061</v>
      </c>
      <c r="B3900" t="s">
        <v>5102</v>
      </c>
      <c r="C3900" s="1">
        <v>20</v>
      </c>
      <c r="D3900" t="s">
        <v>6386</v>
      </c>
    </row>
    <row r="3901" spans="1:4" x14ac:dyDescent="0.25">
      <c r="A3901">
        <v>334646</v>
      </c>
      <c r="B3901" t="s">
        <v>2065</v>
      </c>
      <c r="C3901" s="1">
        <v>20</v>
      </c>
      <c r="D3901" t="s">
        <v>6386</v>
      </c>
    </row>
    <row r="3902" spans="1:4" x14ac:dyDescent="0.25">
      <c r="A3902">
        <v>337541</v>
      </c>
      <c r="B3902" t="s">
        <v>4843</v>
      </c>
      <c r="C3902" s="1">
        <v>20</v>
      </c>
      <c r="D3902" t="s">
        <v>6386</v>
      </c>
    </row>
    <row r="3903" spans="1:4" x14ac:dyDescent="0.25">
      <c r="A3903">
        <v>337977</v>
      </c>
      <c r="B3903" t="s">
        <v>5309</v>
      </c>
      <c r="C3903" s="1">
        <v>20</v>
      </c>
      <c r="D3903" t="s">
        <v>6386</v>
      </c>
    </row>
    <row r="3904" spans="1:4" x14ac:dyDescent="0.25">
      <c r="A3904">
        <v>334816</v>
      </c>
      <c r="B3904" t="s">
        <v>1035</v>
      </c>
      <c r="C3904" s="1">
        <v>20</v>
      </c>
      <c r="D3904" t="s">
        <v>6386</v>
      </c>
    </row>
    <row r="3905" spans="1:4" x14ac:dyDescent="0.25">
      <c r="A3905">
        <v>337792</v>
      </c>
      <c r="B3905" t="s">
        <v>2945</v>
      </c>
      <c r="C3905" s="1">
        <v>20</v>
      </c>
      <c r="D3905" t="s">
        <v>6386</v>
      </c>
    </row>
    <row r="3906" spans="1:4" x14ac:dyDescent="0.25">
      <c r="A3906">
        <v>334810</v>
      </c>
      <c r="B3906" t="s">
        <v>2420</v>
      </c>
      <c r="C3906" s="1">
        <v>20</v>
      </c>
      <c r="D3906" t="s">
        <v>6386</v>
      </c>
    </row>
    <row r="3907" spans="1:4" x14ac:dyDescent="0.25">
      <c r="A3907">
        <v>341807</v>
      </c>
      <c r="B3907" t="s">
        <v>853</v>
      </c>
      <c r="C3907" s="1">
        <v>20</v>
      </c>
      <c r="D3907" t="s">
        <v>6386</v>
      </c>
    </row>
    <row r="3908" spans="1:4" x14ac:dyDescent="0.25">
      <c r="A3908">
        <v>338980</v>
      </c>
      <c r="B3908" t="s">
        <v>3941</v>
      </c>
      <c r="C3908" s="1">
        <v>20</v>
      </c>
      <c r="D3908" t="s">
        <v>6386</v>
      </c>
    </row>
    <row r="3909" spans="1:4" x14ac:dyDescent="0.25">
      <c r="A3909">
        <v>358865</v>
      </c>
      <c r="B3909" t="s">
        <v>1319</v>
      </c>
      <c r="C3909" s="1">
        <v>20</v>
      </c>
      <c r="D3909" t="s">
        <v>6386</v>
      </c>
    </row>
    <row r="3910" spans="1:4" x14ac:dyDescent="0.25">
      <c r="A3910">
        <v>357786</v>
      </c>
      <c r="B3910" t="s">
        <v>695</v>
      </c>
      <c r="C3910" s="1">
        <v>20</v>
      </c>
      <c r="D3910" t="s">
        <v>6386</v>
      </c>
    </row>
    <row r="3911" spans="1:4" x14ac:dyDescent="0.25">
      <c r="A3911">
        <v>352277</v>
      </c>
      <c r="B3911" t="s">
        <v>4767</v>
      </c>
      <c r="C3911" s="1">
        <v>20</v>
      </c>
      <c r="D3911" t="s">
        <v>6386</v>
      </c>
    </row>
    <row r="3912" spans="1:4" x14ac:dyDescent="0.25">
      <c r="A3912">
        <v>355390</v>
      </c>
      <c r="B3912" t="s">
        <v>4604</v>
      </c>
      <c r="C3912" s="1">
        <v>20</v>
      </c>
      <c r="D3912" t="s">
        <v>6386</v>
      </c>
    </row>
    <row r="3913" spans="1:4" x14ac:dyDescent="0.25">
      <c r="A3913">
        <v>357636</v>
      </c>
      <c r="B3913" t="s">
        <v>4881</v>
      </c>
      <c r="C3913" s="1">
        <v>20</v>
      </c>
      <c r="D3913" t="s">
        <v>6386</v>
      </c>
    </row>
    <row r="3914" spans="1:4" x14ac:dyDescent="0.25">
      <c r="A3914">
        <v>357804</v>
      </c>
      <c r="B3914" t="s">
        <v>4221</v>
      </c>
      <c r="C3914" s="1">
        <v>20</v>
      </c>
      <c r="D3914" t="s">
        <v>6386</v>
      </c>
    </row>
    <row r="3915" spans="1:4" x14ac:dyDescent="0.25">
      <c r="A3915">
        <v>4047248</v>
      </c>
      <c r="B3915" t="s">
        <v>5664</v>
      </c>
      <c r="C3915" s="1">
        <v>20</v>
      </c>
      <c r="D3915" t="s">
        <v>6382</v>
      </c>
    </row>
    <row r="3916" spans="1:4" x14ac:dyDescent="0.25">
      <c r="A3916">
        <v>4047234</v>
      </c>
      <c r="B3916" t="s">
        <v>2959</v>
      </c>
      <c r="C3916" s="1">
        <v>20</v>
      </c>
      <c r="D3916" t="s">
        <v>6382</v>
      </c>
    </row>
    <row r="3917" spans="1:4" x14ac:dyDescent="0.25">
      <c r="A3917">
        <v>4047267</v>
      </c>
      <c r="B3917" t="s">
        <v>2491</v>
      </c>
      <c r="C3917" s="1">
        <v>20</v>
      </c>
      <c r="D3917" t="s">
        <v>6382</v>
      </c>
    </row>
    <row r="3918" spans="1:4" x14ac:dyDescent="0.25">
      <c r="A3918">
        <v>4047266</v>
      </c>
      <c r="B3918" t="s">
        <v>5397</v>
      </c>
      <c r="C3918" s="1">
        <v>20</v>
      </c>
      <c r="D3918" t="s">
        <v>6382</v>
      </c>
    </row>
    <row r="3919" spans="1:4" x14ac:dyDescent="0.25">
      <c r="A3919">
        <v>4047264</v>
      </c>
      <c r="B3919" t="s">
        <v>1960</v>
      </c>
      <c r="C3919" s="1">
        <v>20</v>
      </c>
      <c r="D3919" t="s">
        <v>6382</v>
      </c>
    </row>
    <row r="3920" spans="1:4" x14ac:dyDescent="0.25">
      <c r="A3920">
        <v>4047263</v>
      </c>
      <c r="B3920" t="s">
        <v>4978</v>
      </c>
      <c r="C3920" s="1">
        <v>20</v>
      </c>
      <c r="D3920" t="s">
        <v>6382</v>
      </c>
    </row>
    <row r="3921" spans="1:4" x14ac:dyDescent="0.25">
      <c r="A3921">
        <v>4047262</v>
      </c>
      <c r="B3921" t="s">
        <v>3114</v>
      </c>
      <c r="C3921" s="1">
        <v>20</v>
      </c>
      <c r="D3921" t="s">
        <v>6382</v>
      </c>
    </row>
    <row r="3922" spans="1:4" x14ac:dyDescent="0.25">
      <c r="A3922">
        <v>4047261</v>
      </c>
      <c r="B3922" t="s">
        <v>2006</v>
      </c>
      <c r="C3922" s="1">
        <v>20</v>
      </c>
      <c r="D3922" t="s">
        <v>6382</v>
      </c>
    </row>
    <row r="3923" spans="1:4" x14ac:dyDescent="0.25">
      <c r="A3923">
        <v>4047260</v>
      </c>
      <c r="B3923" t="s">
        <v>2640</v>
      </c>
      <c r="C3923" s="1">
        <v>20</v>
      </c>
      <c r="D3923" t="s">
        <v>6382</v>
      </c>
    </row>
    <row r="3924" spans="1:4" x14ac:dyDescent="0.25">
      <c r="A3924">
        <v>4047259</v>
      </c>
      <c r="B3924" t="s">
        <v>2992</v>
      </c>
      <c r="C3924" s="1">
        <v>20</v>
      </c>
      <c r="D3924" t="s">
        <v>6382</v>
      </c>
    </row>
    <row r="3925" spans="1:4" x14ac:dyDescent="0.25">
      <c r="A3925">
        <v>4047258</v>
      </c>
      <c r="B3925" t="s">
        <v>2047</v>
      </c>
      <c r="C3925" s="1">
        <v>20</v>
      </c>
      <c r="D3925" t="s">
        <v>6382</v>
      </c>
    </row>
    <row r="3926" spans="1:4" x14ac:dyDescent="0.25">
      <c r="A3926">
        <v>4047257</v>
      </c>
      <c r="B3926" t="s">
        <v>3423</v>
      </c>
      <c r="C3926" s="1">
        <v>20</v>
      </c>
      <c r="D3926" t="s">
        <v>6382</v>
      </c>
    </row>
    <row r="3927" spans="1:4" x14ac:dyDescent="0.25">
      <c r="A3927">
        <v>4047255</v>
      </c>
      <c r="B3927" t="s">
        <v>5002</v>
      </c>
      <c r="C3927" s="1">
        <v>20</v>
      </c>
      <c r="D3927" t="s">
        <v>6382</v>
      </c>
    </row>
    <row r="3928" spans="1:4" x14ac:dyDescent="0.25">
      <c r="A3928">
        <v>4047254</v>
      </c>
      <c r="B3928" t="s">
        <v>2082</v>
      </c>
      <c r="C3928" s="1">
        <v>20</v>
      </c>
      <c r="D3928" t="s">
        <v>6382</v>
      </c>
    </row>
    <row r="3929" spans="1:4" x14ac:dyDescent="0.25">
      <c r="A3929">
        <v>314892</v>
      </c>
      <c r="B3929" t="s">
        <v>1321</v>
      </c>
      <c r="C3929" s="1">
        <v>20</v>
      </c>
      <c r="D3929" t="s">
        <v>6382</v>
      </c>
    </row>
    <row r="3930" spans="1:4" x14ac:dyDescent="0.25">
      <c r="A3930">
        <v>309671</v>
      </c>
      <c r="B3930" t="s">
        <v>4053</v>
      </c>
      <c r="C3930" s="1">
        <v>20</v>
      </c>
      <c r="D3930" t="s">
        <v>6382</v>
      </c>
    </row>
    <row r="3931" spans="1:4" x14ac:dyDescent="0.25">
      <c r="A3931">
        <v>315381</v>
      </c>
      <c r="B3931" t="s">
        <v>5636</v>
      </c>
      <c r="C3931" s="1">
        <v>20</v>
      </c>
      <c r="D3931" t="s">
        <v>6382</v>
      </c>
    </row>
    <row r="3932" spans="1:4" x14ac:dyDescent="0.25">
      <c r="A3932">
        <v>314814</v>
      </c>
      <c r="B3932" t="s">
        <v>5539</v>
      </c>
      <c r="C3932" s="1">
        <v>20</v>
      </c>
      <c r="D3932" t="s">
        <v>6382</v>
      </c>
    </row>
    <row r="3933" spans="1:4" x14ac:dyDescent="0.25">
      <c r="A3933">
        <v>314127</v>
      </c>
      <c r="B3933" t="s">
        <v>2582</v>
      </c>
      <c r="C3933" s="1">
        <v>20</v>
      </c>
      <c r="D3933" t="s">
        <v>6382</v>
      </c>
    </row>
    <row r="3934" spans="1:4" x14ac:dyDescent="0.25">
      <c r="A3934">
        <v>316845</v>
      </c>
      <c r="B3934" t="s">
        <v>5762</v>
      </c>
      <c r="C3934" s="1">
        <v>20</v>
      </c>
      <c r="D3934" t="s">
        <v>6382</v>
      </c>
    </row>
    <row r="3935" spans="1:4" x14ac:dyDescent="0.25">
      <c r="A3935">
        <v>4069842</v>
      </c>
      <c r="B3935" t="s">
        <v>1526</v>
      </c>
      <c r="C3935" s="1">
        <v>20</v>
      </c>
      <c r="D3935" t="s">
        <v>6382</v>
      </c>
    </row>
    <row r="3936" spans="1:4" x14ac:dyDescent="0.25">
      <c r="A3936">
        <v>4069840</v>
      </c>
      <c r="B3936" t="s">
        <v>4254</v>
      </c>
      <c r="C3936" s="1">
        <v>20</v>
      </c>
      <c r="D3936" t="s">
        <v>6382</v>
      </c>
    </row>
    <row r="3937" spans="1:4" x14ac:dyDescent="0.25">
      <c r="A3937">
        <v>4069843</v>
      </c>
      <c r="B3937" t="s">
        <v>3623</v>
      </c>
      <c r="C3937" s="1">
        <v>20</v>
      </c>
      <c r="D3937" t="s">
        <v>6382</v>
      </c>
    </row>
    <row r="3938" spans="1:4" x14ac:dyDescent="0.25">
      <c r="A3938">
        <v>4240832</v>
      </c>
      <c r="B3938" t="s">
        <v>4988</v>
      </c>
      <c r="C3938" s="1">
        <v>20</v>
      </c>
      <c r="D3938" t="s">
        <v>6382</v>
      </c>
    </row>
    <row r="3939" spans="1:4" x14ac:dyDescent="0.25">
      <c r="A3939">
        <v>341124</v>
      </c>
      <c r="B3939" t="s">
        <v>2023</v>
      </c>
      <c r="C3939" s="1">
        <v>20</v>
      </c>
      <c r="D3939" t="s">
        <v>6382</v>
      </c>
    </row>
    <row r="3940" spans="1:4" x14ac:dyDescent="0.25">
      <c r="A3940">
        <v>339371</v>
      </c>
      <c r="B3940" t="s">
        <v>3134</v>
      </c>
      <c r="C3940" s="1">
        <v>20</v>
      </c>
      <c r="D3940" t="s">
        <v>6382</v>
      </c>
    </row>
    <row r="3941" spans="1:4" x14ac:dyDescent="0.25">
      <c r="A3941">
        <v>4262050</v>
      </c>
      <c r="B3941" t="s">
        <v>4424</v>
      </c>
      <c r="C3941" s="1">
        <v>20</v>
      </c>
      <c r="D3941" t="s">
        <v>6383</v>
      </c>
    </row>
    <row r="3942" spans="1:4" x14ac:dyDescent="0.25">
      <c r="A3942">
        <v>4262046</v>
      </c>
      <c r="B3942" t="s">
        <v>4448</v>
      </c>
      <c r="C3942" s="1">
        <v>20</v>
      </c>
      <c r="D3942" t="s">
        <v>6383</v>
      </c>
    </row>
    <row r="3943" spans="1:4" x14ac:dyDescent="0.25">
      <c r="A3943">
        <v>4262043</v>
      </c>
      <c r="B3943" t="s">
        <v>3620</v>
      </c>
      <c r="C3943" s="1">
        <v>20</v>
      </c>
      <c r="D3943" t="s">
        <v>6383</v>
      </c>
    </row>
    <row r="3944" spans="1:4" x14ac:dyDescent="0.25">
      <c r="A3944">
        <v>338015</v>
      </c>
      <c r="B3944" t="s">
        <v>1269</v>
      </c>
      <c r="C3944" s="1">
        <v>20</v>
      </c>
      <c r="D3944" t="s">
        <v>6383</v>
      </c>
    </row>
    <row r="3945" spans="1:4" x14ac:dyDescent="0.25">
      <c r="A3945">
        <v>335615</v>
      </c>
      <c r="B3945" t="s">
        <v>2484</v>
      </c>
      <c r="C3945" s="1">
        <v>20</v>
      </c>
      <c r="D3945" t="s">
        <v>6383</v>
      </c>
    </row>
    <row r="3946" spans="1:4" x14ac:dyDescent="0.25">
      <c r="A3946">
        <v>341954</v>
      </c>
      <c r="B3946" t="s">
        <v>4760</v>
      </c>
      <c r="C3946" s="1">
        <v>20</v>
      </c>
      <c r="D3946" t="s">
        <v>6383</v>
      </c>
    </row>
    <row r="3947" spans="1:4" x14ac:dyDescent="0.25">
      <c r="A3947">
        <v>340495</v>
      </c>
      <c r="B3947" t="s">
        <v>4431</v>
      </c>
      <c r="C3947" s="1">
        <v>20</v>
      </c>
      <c r="D3947" t="s">
        <v>6383</v>
      </c>
    </row>
    <row r="3948" spans="1:4" x14ac:dyDescent="0.25">
      <c r="A3948">
        <v>334727</v>
      </c>
      <c r="B3948" t="s">
        <v>3682</v>
      </c>
      <c r="C3948" s="1">
        <v>20</v>
      </c>
      <c r="D3948" t="s">
        <v>6383</v>
      </c>
    </row>
    <row r="3949" spans="1:4" x14ac:dyDescent="0.25">
      <c r="A3949">
        <v>340924</v>
      </c>
      <c r="B3949" t="s">
        <v>4894</v>
      </c>
      <c r="C3949" s="1">
        <v>20</v>
      </c>
      <c r="D3949" t="s">
        <v>6383</v>
      </c>
    </row>
    <row r="3950" spans="1:4" x14ac:dyDescent="0.25">
      <c r="A3950">
        <v>336062</v>
      </c>
      <c r="B3950" t="s">
        <v>2275</v>
      </c>
      <c r="C3950" s="1">
        <v>20</v>
      </c>
      <c r="D3950" t="s">
        <v>6383</v>
      </c>
    </row>
    <row r="3951" spans="1:4" x14ac:dyDescent="0.25">
      <c r="A3951">
        <v>331529</v>
      </c>
      <c r="B3951" t="s">
        <v>3916</v>
      </c>
      <c r="C3951" s="1">
        <v>20</v>
      </c>
      <c r="D3951" t="s">
        <v>6383</v>
      </c>
    </row>
    <row r="3952" spans="1:4" x14ac:dyDescent="0.25">
      <c r="A3952">
        <v>335107</v>
      </c>
      <c r="B3952" t="s">
        <v>2645</v>
      </c>
      <c r="C3952" s="1">
        <v>20</v>
      </c>
      <c r="D3952" t="s">
        <v>6383</v>
      </c>
    </row>
    <row r="3953" spans="1:4" x14ac:dyDescent="0.25">
      <c r="A3953">
        <v>340993</v>
      </c>
      <c r="B3953" t="s">
        <v>3781</v>
      </c>
      <c r="C3953" s="1">
        <v>20</v>
      </c>
      <c r="D3953" t="s">
        <v>6383</v>
      </c>
    </row>
    <row r="3954" spans="1:4" x14ac:dyDescent="0.25">
      <c r="A3954">
        <v>341828</v>
      </c>
      <c r="B3954" t="s">
        <v>4303</v>
      </c>
      <c r="C3954" s="1">
        <v>20</v>
      </c>
      <c r="D3954" t="s">
        <v>6383</v>
      </c>
    </row>
    <row r="3955" spans="1:4" x14ac:dyDescent="0.25">
      <c r="A3955">
        <v>340441</v>
      </c>
      <c r="B3955" t="s">
        <v>2479</v>
      </c>
      <c r="C3955" s="1">
        <v>20</v>
      </c>
      <c r="D3955" t="s">
        <v>6383</v>
      </c>
    </row>
    <row r="3956" spans="1:4" x14ac:dyDescent="0.25">
      <c r="A3956">
        <v>332629</v>
      </c>
      <c r="B3956" t="s">
        <v>4833</v>
      </c>
      <c r="C3956" s="1">
        <v>20</v>
      </c>
      <c r="D3956" t="s">
        <v>6383</v>
      </c>
    </row>
    <row r="3957" spans="1:4" x14ac:dyDescent="0.25">
      <c r="A3957">
        <v>340074</v>
      </c>
      <c r="B3957" t="s">
        <v>4615</v>
      </c>
      <c r="C3957" s="1">
        <v>20</v>
      </c>
      <c r="D3957" t="s">
        <v>6383</v>
      </c>
    </row>
    <row r="3958" spans="1:4" x14ac:dyDescent="0.25">
      <c r="A3958">
        <v>333837</v>
      </c>
      <c r="B3958" t="s">
        <v>4271</v>
      </c>
      <c r="C3958" s="1">
        <v>20</v>
      </c>
      <c r="D3958" t="s">
        <v>6383</v>
      </c>
    </row>
    <row r="3959" spans="1:4" x14ac:dyDescent="0.25">
      <c r="A3959">
        <v>338856</v>
      </c>
      <c r="B3959" t="s">
        <v>3271</v>
      </c>
      <c r="C3959" s="1">
        <v>20</v>
      </c>
      <c r="D3959" t="s">
        <v>6383</v>
      </c>
    </row>
    <row r="3960" spans="1:4" x14ac:dyDescent="0.25">
      <c r="A3960">
        <v>340161</v>
      </c>
      <c r="B3960" t="s">
        <v>1940</v>
      </c>
      <c r="C3960" s="1">
        <v>20</v>
      </c>
      <c r="D3960" t="s">
        <v>6383</v>
      </c>
    </row>
    <row r="3961" spans="1:4" x14ac:dyDescent="0.25">
      <c r="A3961">
        <v>335696</v>
      </c>
      <c r="B3961" t="s">
        <v>3367</v>
      </c>
      <c r="C3961" s="1">
        <v>20</v>
      </c>
      <c r="D3961" t="s">
        <v>6383</v>
      </c>
    </row>
    <row r="3962" spans="1:4" x14ac:dyDescent="0.25">
      <c r="A3962">
        <v>335404</v>
      </c>
      <c r="B3962" t="s">
        <v>3348</v>
      </c>
      <c r="C3962" s="1">
        <v>20</v>
      </c>
      <c r="D3962" t="s">
        <v>6383</v>
      </c>
    </row>
    <row r="3963" spans="1:4" x14ac:dyDescent="0.25">
      <c r="A3963">
        <v>337986</v>
      </c>
      <c r="B3963" t="s">
        <v>5152</v>
      </c>
      <c r="C3963" s="1">
        <v>20</v>
      </c>
      <c r="D3963" t="s">
        <v>6383</v>
      </c>
    </row>
    <row r="3964" spans="1:4" x14ac:dyDescent="0.25">
      <c r="A3964">
        <v>335790</v>
      </c>
      <c r="B3964" t="s">
        <v>5108</v>
      </c>
      <c r="C3964" s="1">
        <v>20</v>
      </c>
      <c r="D3964" t="s">
        <v>6383</v>
      </c>
    </row>
    <row r="3965" spans="1:4" x14ac:dyDescent="0.25">
      <c r="A3965">
        <v>338367</v>
      </c>
      <c r="B3965" t="s">
        <v>4261</v>
      </c>
      <c r="C3965" s="1">
        <v>20</v>
      </c>
      <c r="D3965" t="s">
        <v>6383</v>
      </c>
    </row>
    <row r="3966" spans="1:4" x14ac:dyDescent="0.25">
      <c r="A3966">
        <v>341135</v>
      </c>
      <c r="B3966" t="s">
        <v>4591</v>
      </c>
      <c r="C3966" s="1">
        <v>20</v>
      </c>
      <c r="D3966" t="s">
        <v>6383</v>
      </c>
    </row>
    <row r="3967" spans="1:4" x14ac:dyDescent="0.25">
      <c r="A3967">
        <v>4010024</v>
      </c>
      <c r="B3967" t="s">
        <v>647</v>
      </c>
      <c r="C3967" s="1">
        <v>20</v>
      </c>
      <c r="D3967" t="s">
        <v>6386</v>
      </c>
    </row>
    <row r="3968" spans="1:4" x14ac:dyDescent="0.25">
      <c r="A3968">
        <v>4010026</v>
      </c>
      <c r="B3968" t="s">
        <v>4041</v>
      </c>
      <c r="C3968" s="1">
        <v>20</v>
      </c>
      <c r="D3968" t="s">
        <v>6386</v>
      </c>
    </row>
    <row r="3969" spans="1:4" x14ac:dyDescent="0.25">
      <c r="A3969">
        <v>4010027</v>
      </c>
      <c r="B3969" t="s">
        <v>3273</v>
      </c>
      <c r="C3969" s="1">
        <v>20</v>
      </c>
      <c r="D3969" t="s">
        <v>6386</v>
      </c>
    </row>
    <row r="3970" spans="1:4" x14ac:dyDescent="0.25">
      <c r="A3970">
        <v>4010028</v>
      </c>
      <c r="B3970" t="s">
        <v>2913</v>
      </c>
      <c r="C3970" s="1">
        <v>20</v>
      </c>
      <c r="D3970" t="s">
        <v>6386</v>
      </c>
    </row>
    <row r="3971" spans="1:4" x14ac:dyDescent="0.25">
      <c r="A3971">
        <v>4010029</v>
      </c>
      <c r="B3971" t="s">
        <v>1488</v>
      </c>
      <c r="C3971" s="1">
        <v>20</v>
      </c>
      <c r="D3971" t="s">
        <v>6386</v>
      </c>
    </row>
    <row r="3972" spans="1:4" x14ac:dyDescent="0.25">
      <c r="A3972">
        <v>4010030</v>
      </c>
      <c r="B3972" t="s">
        <v>5155</v>
      </c>
      <c r="C3972" s="1">
        <v>20</v>
      </c>
      <c r="D3972" t="s">
        <v>6386</v>
      </c>
    </row>
    <row r="3973" spans="1:4" x14ac:dyDescent="0.25">
      <c r="A3973">
        <v>4010032</v>
      </c>
      <c r="B3973" t="s">
        <v>1219</v>
      </c>
      <c r="C3973" s="1">
        <v>20</v>
      </c>
      <c r="D3973" t="s">
        <v>6386</v>
      </c>
    </row>
    <row r="3974" spans="1:4" x14ac:dyDescent="0.25">
      <c r="A3974">
        <v>4010033</v>
      </c>
      <c r="B3974" t="s">
        <v>2519</v>
      </c>
      <c r="C3974" s="1">
        <v>20</v>
      </c>
      <c r="D3974" t="s">
        <v>6386</v>
      </c>
    </row>
    <row r="3975" spans="1:4" x14ac:dyDescent="0.25">
      <c r="A3975">
        <v>4010040</v>
      </c>
      <c r="B3975" t="s">
        <v>1840</v>
      </c>
      <c r="C3975" s="1">
        <v>20</v>
      </c>
      <c r="D3975" t="s">
        <v>6386</v>
      </c>
    </row>
    <row r="3976" spans="1:4" x14ac:dyDescent="0.25">
      <c r="A3976">
        <v>4010041</v>
      </c>
      <c r="B3976" t="s">
        <v>2789</v>
      </c>
      <c r="C3976" s="1">
        <v>20</v>
      </c>
      <c r="D3976" t="s">
        <v>6386</v>
      </c>
    </row>
    <row r="3977" spans="1:4" x14ac:dyDescent="0.25">
      <c r="A3977">
        <v>4010042</v>
      </c>
      <c r="B3977" t="s">
        <v>1094</v>
      </c>
      <c r="C3977" s="1">
        <v>20</v>
      </c>
      <c r="D3977" t="s">
        <v>6386</v>
      </c>
    </row>
    <row r="3978" spans="1:4" x14ac:dyDescent="0.25">
      <c r="A3978">
        <v>4010043</v>
      </c>
      <c r="B3978" t="s">
        <v>1710</v>
      </c>
      <c r="C3978" s="1">
        <v>20</v>
      </c>
      <c r="D3978" t="s">
        <v>6386</v>
      </c>
    </row>
    <row r="3979" spans="1:4" x14ac:dyDescent="0.25">
      <c r="A3979">
        <v>4010045</v>
      </c>
      <c r="B3979" t="s">
        <v>4624</v>
      </c>
      <c r="C3979" s="1">
        <v>20</v>
      </c>
      <c r="D3979" t="s">
        <v>6386</v>
      </c>
    </row>
    <row r="3980" spans="1:4" x14ac:dyDescent="0.25">
      <c r="A3980">
        <v>4010046</v>
      </c>
      <c r="B3980" t="s">
        <v>761</v>
      </c>
      <c r="C3980" s="1">
        <v>20</v>
      </c>
      <c r="D3980" t="s">
        <v>6386</v>
      </c>
    </row>
    <row r="3981" spans="1:4" x14ac:dyDescent="0.25">
      <c r="A3981">
        <v>4010050</v>
      </c>
      <c r="B3981" t="s">
        <v>2322</v>
      </c>
      <c r="C3981" s="1">
        <v>20</v>
      </c>
      <c r="D3981" t="s">
        <v>6386</v>
      </c>
    </row>
    <row r="3982" spans="1:4" x14ac:dyDescent="0.25">
      <c r="A3982">
        <v>4010053</v>
      </c>
      <c r="B3982" t="s">
        <v>4518</v>
      </c>
      <c r="C3982" s="1">
        <v>20</v>
      </c>
      <c r="D3982" t="s">
        <v>6386</v>
      </c>
    </row>
    <row r="3983" spans="1:4" x14ac:dyDescent="0.25">
      <c r="A3983">
        <v>4010054</v>
      </c>
      <c r="B3983" t="s">
        <v>3240</v>
      </c>
      <c r="C3983" s="1">
        <v>20</v>
      </c>
      <c r="D3983" t="s">
        <v>6386</v>
      </c>
    </row>
    <row r="3984" spans="1:4" x14ac:dyDescent="0.25">
      <c r="A3984">
        <v>4010057</v>
      </c>
      <c r="B3984" t="s">
        <v>4301</v>
      </c>
      <c r="C3984" s="1">
        <v>20</v>
      </c>
      <c r="D3984" t="s">
        <v>6386</v>
      </c>
    </row>
    <row r="3985" spans="1:4" x14ac:dyDescent="0.25">
      <c r="A3985">
        <v>4010059</v>
      </c>
      <c r="B3985" t="s">
        <v>4325</v>
      </c>
      <c r="C3985" s="1">
        <v>20</v>
      </c>
      <c r="D3985" t="s">
        <v>6386</v>
      </c>
    </row>
    <row r="3986" spans="1:4" x14ac:dyDescent="0.25">
      <c r="A3986">
        <v>4010060</v>
      </c>
      <c r="B3986" t="s">
        <v>3208</v>
      </c>
      <c r="C3986" s="1">
        <v>20</v>
      </c>
      <c r="D3986" t="s">
        <v>6386</v>
      </c>
    </row>
    <row r="3987" spans="1:4" x14ac:dyDescent="0.25">
      <c r="A3987">
        <v>4010062</v>
      </c>
      <c r="B3987" t="s">
        <v>3998</v>
      </c>
      <c r="C3987" s="1">
        <v>20</v>
      </c>
      <c r="D3987" t="s">
        <v>6386</v>
      </c>
    </row>
    <row r="3988" spans="1:4" x14ac:dyDescent="0.25">
      <c r="A3988">
        <v>4010063</v>
      </c>
      <c r="B3988" t="s">
        <v>3103</v>
      </c>
      <c r="C3988" s="1">
        <v>20</v>
      </c>
      <c r="D3988" t="s">
        <v>6386</v>
      </c>
    </row>
    <row r="3989" spans="1:4" x14ac:dyDescent="0.25">
      <c r="A3989">
        <v>4010064</v>
      </c>
      <c r="B3989" t="s">
        <v>3484</v>
      </c>
      <c r="C3989" s="1">
        <v>20</v>
      </c>
      <c r="D3989" t="s">
        <v>6386</v>
      </c>
    </row>
    <row r="3990" spans="1:4" x14ac:dyDescent="0.25">
      <c r="A3990">
        <v>4010067</v>
      </c>
      <c r="B3990" t="s">
        <v>4083</v>
      </c>
      <c r="C3990" s="1">
        <v>20</v>
      </c>
      <c r="D3990" t="s">
        <v>6386</v>
      </c>
    </row>
    <row r="3991" spans="1:4" x14ac:dyDescent="0.25">
      <c r="A3991">
        <v>4019433</v>
      </c>
      <c r="B3991" t="s">
        <v>3748</v>
      </c>
      <c r="C3991" s="1">
        <v>20</v>
      </c>
      <c r="D3991" t="s">
        <v>6386</v>
      </c>
    </row>
    <row r="3992" spans="1:4" x14ac:dyDescent="0.25">
      <c r="A3992">
        <v>4019437</v>
      </c>
      <c r="B3992" t="s">
        <v>4869</v>
      </c>
      <c r="C3992" s="1">
        <v>20</v>
      </c>
      <c r="D3992" t="s">
        <v>6386</v>
      </c>
    </row>
    <row r="3993" spans="1:4" x14ac:dyDescent="0.25">
      <c r="A3993">
        <v>4019438</v>
      </c>
      <c r="B3993" t="s">
        <v>3517</v>
      </c>
      <c r="C3993" s="1">
        <v>20</v>
      </c>
      <c r="D3993" t="s">
        <v>6386</v>
      </c>
    </row>
    <row r="3994" spans="1:4" x14ac:dyDescent="0.25">
      <c r="A3994">
        <v>347869</v>
      </c>
      <c r="B3994" t="s">
        <v>5697</v>
      </c>
      <c r="C3994" s="1">
        <v>20</v>
      </c>
      <c r="D3994" t="s">
        <v>6386</v>
      </c>
    </row>
    <row r="3995" spans="1:4" x14ac:dyDescent="0.25">
      <c r="A3995">
        <v>346947</v>
      </c>
      <c r="B3995" t="s">
        <v>5146</v>
      </c>
      <c r="C3995" s="1">
        <v>20</v>
      </c>
      <c r="D3995" t="s">
        <v>6386</v>
      </c>
    </row>
    <row r="3996" spans="1:4" x14ac:dyDescent="0.25">
      <c r="A3996">
        <v>346913</v>
      </c>
      <c r="B3996" t="s">
        <v>1890</v>
      </c>
      <c r="C3996" s="1">
        <v>20</v>
      </c>
      <c r="D3996" t="s">
        <v>6386</v>
      </c>
    </row>
    <row r="3997" spans="1:4" x14ac:dyDescent="0.25">
      <c r="A3997">
        <v>342757</v>
      </c>
      <c r="B3997" t="s">
        <v>3526</v>
      </c>
      <c r="C3997" s="1">
        <v>20</v>
      </c>
      <c r="D3997" t="s">
        <v>6386</v>
      </c>
    </row>
    <row r="3998" spans="1:4" x14ac:dyDescent="0.25">
      <c r="A3998">
        <v>347481</v>
      </c>
      <c r="B3998" t="s">
        <v>5429</v>
      </c>
      <c r="C3998" s="1">
        <v>20</v>
      </c>
      <c r="D3998" t="s">
        <v>6386</v>
      </c>
    </row>
    <row r="3999" spans="1:4" x14ac:dyDescent="0.25">
      <c r="A3999">
        <v>352207</v>
      </c>
      <c r="B3999" t="s">
        <v>3633</v>
      </c>
      <c r="C3999" s="1">
        <v>20</v>
      </c>
      <c r="D3999" t="s">
        <v>6386</v>
      </c>
    </row>
    <row r="4000" spans="1:4" x14ac:dyDescent="0.25">
      <c r="A4000">
        <v>353297</v>
      </c>
      <c r="B4000" t="s">
        <v>5706</v>
      </c>
      <c r="C4000" s="1">
        <v>20</v>
      </c>
      <c r="D4000" t="s">
        <v>6386</v>
      </c>
    </row>
    <row r="4001" spans="1:4" x14ac:dyDescent="0.25">
      <c r="A4001">
        <v>349376</v>
      </c>
      <c r="B4001" t="s">
        <v>5561</v>
      </c>
      <c r="C4001" s="1">
        <v>20</v>
      </c>
      <c r="D4001" t="s">
        <v>6386</v>
      </c>
    </row>
    <row r="4002" spans="1:4" x14ac:dyDescent="0.25">
      <c r="A4002">
        <v>346255</v>
      </c>
      <c r="B4002" t="s">
        <v>3354</v>
      </c>
      <c r="C4002" s="1">
        <v>20</v>
      </c>
      <c r="D4002" t="s">
        <v>6386</v>
      </c>
    </row>
    <row r="4003" spans="1:4" x14ac:dyDescent="0.25">
      <c r="A4003">
        <v>4010461</v>
      </c>
      <c r="B4003" t="s">
        <v>1397</v>
      </c>
      <c r="C4003" s="1">
        <v>20</v>
      </c>
      <c r="D4003" t="s">
        <v>6386</v>
      </c>
    </row>
    <row r="4004" spans="1:4" x14ac:dyDescent="0.25">
      <c r="A4004">
        <v>4010463</v>
      </c>
      <c r="B4004" t="s">
        <v>1704</v>
      </c>
      <c r="C4004" s="1">
        <v>20</v>
      </c>
      <c r="D4004" t="s">
        <v>6386</v>
      </c>
    </row>
    <row r="4005" spans="1:4" x14ac:dyDescent="0.25">
      <c r="A4005">
        <v>4010476</v>
      </c>
      <c r="B4005" t="s">
        <v>1214</v>
      </c>
      <c r="C4005" s="1">
        <v>20</v>
      </c>
      <c r="D4005" t="s">
        <v>6386</v>
      </c>
    </row>
    <row r="4006" spans="1:4" x14ac:dyDescent="0.25">
      <c r="A4006">
        <v>4010477</v>
      </c>
      <c r="B4006" t="s">
        <v>3933</v>
      </c>
      <c r="C4006" s="1">
        <v>20</v>
      </c>
      <c r="D4006" t="s">
        <v>6386</v>
      </c>
    </row>
    <row r="4007" spans="1:4" x14ac:dyDescent="0.25">
      <c r="A4007">
        <v>4010478</v>
      </c>
      <c r="B4007" t="s">
        <v>2116</v>
      </c>
      <c r="C4007" s="1">
        <v>20</v>
      </c>
      <c r="D4007" t="s">
        <v>6386</v>
      </c>
    </row>
    <row r="4008" spans="1:4" x14ac:dyDescent="0.25">
      <c r="A4008">
        <v>4010479</v>
      </c>
      <c r="B4008" t="s">
        <v>3905</v>
      </c>
      <c r="C4008" s="1">
        <v>20</v>
      </c>
      <c r="D4008" t="s">
        <v>6386</v>
      </c>
    </row>
    <row r="4009" spans="1:4" x14ac:dyDescent="0.25">
      <c r="A4009">
        <v>4010482</v>
      </c>
      <c r="B4009" t="s">
        <v>1816</v>
      </c>
      <c r="C4009" s="1">
        <v>20</v>
      </c>
      <c r="D4009" t="s">
        <v>6386</v>
      </c>
    </row>
    <row r="4010" spans="1:4" x14ac:dyDescent="0.25">
      <c r="A4010">
        <v>4010485</v>
      </c>
      <c r="B4010" t="s">
        <v>2331</v>
      </c>
      <c r="C4010" s="1">
        <v>20</v>
      </c>
      <c r="D4010" t="s">
        <v>6386</v>
      </c>
    </row>
    <row r="4011" spans="1:4" x14ac:dyDescent="0.25">
      <c r="A4011">
        <v>4010486</v>
      </c>
      <c r="B4011" t="s">
        <v>2942</v>
      </c>
      <c r="C4011" s="1">
        <v>20</v>
      </c>
      <c r="D4011" t="s">
        <v>6386</v>
      </c>
    </row>
    <row r="4012" spans="1:4" x14ac:dyDescent="0.25">
      <c r="A4012">
        <v>4010487</v>
      </c>
      <c r="B4012" t="s">
        <v>5254</v>
      </c>
      <c r="C4012" s="1">
        <v>20</v>
      </c>
      <c r="D4012" t="s">
        <v>6386</v>
      </c>
    </row>
    <row r="4013" spans="1:4" x14ac:dyDescent="0.25">
      <c r="A4013">
        <v>4010488</v>
      </c>
      <c r="B4013" t="s">
        <v>3369</v>
      </c>
      <c r="C4013" s="1">
        <v>20</v>
      </c>
      <c r="D4013" t="s">
        <v>6386</v>
      </c>
    </row>
    <row r="4014" spans="1:4" x14ac:dyDescent="0.25">
      <c r="A4014">
        <v>4010489</v>
      </c>
      <c r="B4014" t="s">
        <v>3997</v>
      </c>
      <c r="C4014" s="1">
        <v>20</v>
      </c>
      <c r="D4014" t="s">
        <v>6386</v>
      </c>
    </row>
    <row r="4015" spans="1:4" x14ac:dyDescent="0.25">
      <c r="A4015">
        <v>4010492</v>
      </c>
      <c r="B4015" t="s">
        <v>1726</v>
      </c>
      <c r="C4015" s="1">
        <v>20</v>
      </c>
      <c r="D4015" t="s">
        <v>6386</v>
      </c>
    </row>
    <row r="4016" spans="1:4" x14ac:dyDescent="0.25">
      <c r="A4016">
        <v>4010494</v>
      </c>
      <c r="B4016" t="s">
        <v>4803</v>
      </c>
      <c r="C4016" s="1">
        <v>20</v>
      </c>
      <c r="D4016" t="s">
        <v>6386</v>
      </c>
    </row>
    <row r="4017" spans="1:4" x14ac:dyDescent="0.25">
      <c r="A4017">
        <v>4010495</v>
      </c>
      <c r="B4017" t="s">
        <v>4670</v>
      </c>
      <c r="C4017" s="1">
        <v>20</v>
      </c>
      <c r="D4017" t="s">
        <v>6386</v>
      </c>
    </row>
    <row r="4018" spans="1:4" x14ac:dyDescent="0.25">
      <c r="A4018">
        <v>4010496</v>
      </c>
      <c r="B4018" t="s">
        <v>4284</v>
      </c>
      <c r="C4018" s="1">
        <v>20</v>
      </c>
      <c r="D4018" t="s">
        <v>6386</v>
      </c>
    </row>
    <row r="4019" spans="1:4" x14ac:dyDescent="0.25">
      <c r="A4019">
        <v>4010499</v>
      </c>
      <c r="B4019" t="s">
        <v>3919</v>
      </c>
      <c r="C4019" s="1">
        <v>20</v>
      </c>
      <c r="D4019" t="s">
        <v>6386</v>
      </c>
    </row>
    <row r="4020" spans="1:4" x14ac:dyDescent="0.25">
      <c r="A4020">
        <v>4010500</v>
      </c>
      <c r="B4020" t="s">
        <v>3774</v>
      </c>
      <c r="C4020" s="1">
        <v>20</v>
      </c>
      <c r="D4020" t="s">
        <v>6386</v>
      </c>
    </row>
    <row r="4021" spans="1:4" x14ac:dyDescent="0.25">
      <c r="A4021">
        <v>4010501</v>
      </c>
      <c r="B4021" t="s">
        <v>4603</v>
      </c>
      <c r="C4021" s="1">
        <v>20</v>
      </c>
      <c r="D4021" t="s">
        <v>6386</v>
      </c>
    </row>
    <row r="4022" spans="1:4" x14ac:dyDescent="0.25">
      <c r="A4022">
        <v>4010502</v>
      </c>
      <c r="B4022" t="s">
        <v>4832</v>
      </c>
      <c r="C4022" s="1">
        <v>20</v>
      </c>
      <c r="D4022" t="s">
        <v>6386</v>
      </c>
    </row>
    <row r="4023" spans="1:4" x14ac:dyDescent="0.25">
      <c r="A4023">
        <v>4010503</v>
      </c>
      <c r="B4023" t="s">
        <v>3554</v>
      </c>
      <c r="C4023" s="1">
        <v>20</v>
      </c>
      <c r="D4023" t="s">
        <v>6386</v>
      </c>
    </row>
    <row r="4024" spans="1:4" x14ac:dyDescent="0.25">
      <c r="A4024">
        <v>4010505</v>
      </c>
      <c r="B4024" t="s">
        <v>5709</v>
      </c>
      <c r="C4024" s="1">
        <v>20</v>
      </c>
      <c r="D4024" t="s">
        <v>6386</v>
      </c>
    </row>
    <row r="4025" spans="1:4" x14ac:dyDescent="0.25">
      <c r="A4025">
        <v>4010507</v>
      </c>
      <c r="B4025" t="s">
        <v>2368</v>
      </c>
      <c r="C4025" s="1">
        <v>20</v>
      </c>
      <c r="D4025" t="s">
        <v>6386</v>
      </c>
    </row>
    <row r="4026" spans="1:4" x14ac:dyDescent="0.25">
      <c r="A4026">
        <v>4010508</v>
      </c>
      <c r="B4026" t="s">
        <v>3596</v>
      </c>
      <c r="C4026" s="1">
        <v>20</v>
      </c>
      <c r="D4026" t="s">
        <v>6386</v>
      </c>
    </row>
    <row r="4027" spans="1:4" x14ac:dyDescent="0.25">
      <c r="A4027">
        <v>4020572</v>
      </c>
      <c r="B4027" t="s">
        <v>5278</v>
      </c>
      <c r="C4027" s="1">
        <v>20</v>
      </c>
      <c r="D4027" t="s">
        <v>6386</v>
      </c>
    </row>
    <row r="4028" spans="1:4" x14ac:dyDescent="0.25">
      <c r="A4028">
        <v>4010510</v>
      </c>
      <c r="B4028" t="s">
        <v>2657</v>
      </c>
      <c r="C4028" s="1">
        <v>20</v>
      </c>
      <c r="D4028" t="s">
        <v>6386</v>
      </c>
    </row>
    <row r="4029" spans="1:4" x14ac:dyDescent="0.25">
      <c r="A4029">
        <v>4010512</v>
      </c>
      <c r="B4029" t="s">
        <v>2271</v>
      </c>
      <c r="C4029" s="1">
        <v>20</v>
      </c>
      <c r="D4029" t="s">
        <v>6386</v>
      </c>
    </row>
    <row r="4030" spans="1:4" x14ac:dyDescent="0.25">
      <c r="A4030">
        <v>4010513</v>
      </c>
      <c r="B4030" t="s">
        <v>2414</v>
      </c>
      <c r="C4030" s="1">
        <v>20</v>
      </c>
      <c r="D4030" t="s">
        <v>6386</v>
      </c>
    </row>
    <row r="4031" spans="1:4" x14ac:dyDescent="0.25">
      <c r="A4031">
        <v>4010515</v>
      </c>
      <c r="B4031" t="s">
        <v>2382</v>
      </c>
      <c r="C4031" s="1">
        <v>20</v>
      </c>
      <c r="D4031" t="s">
        <v>6386</v>
      </c>
    </row>
    <row r="4032" spans="1:4" x14ac:dyDescent="0.25">
      <c r="A4032">
        <v>4010525</v>
      </c>
      <c r="B4032" t="s">
        <v>3929</v>
      </c>
      <c r="C4032" s="1">
        <v>20</v>
      </c>
      <c r="D4032" t="s">
        <v>6386</v>
      </c>
    </row>
    <row r="4033" spans="1:4" x14ac:dyDescent="0.25">
      <c r="A4033">
        <v>335394</v>
      </c>
      <c r="B4033" t="s">
        <v>1879</v>
      </c>
      <c r="C4033" s="1">
        <v>20</v>
      </c>
      <c r="D4033" t="s">
        <v>6386</v>
      </c>
    </row>
    <row r="4034" spans="1:4" x14ac:dyDescent="0.25">
      <c r="A4034">
        <v>334764</v>
      </c>
      <c r="B4034" t="s">
        <v>5011</v>
      </c>
      <c r="C4034" s="1">
        <v>20</v>
      </c>
      <c r="D4034" t="s">
        <v>6386</v>
      </c>
    </row>
    <row r="4035" spans="1:4" x14ac:dyDescent="0.25">
      <c r="A4035">
        <v>341420</v>
      </c>
      <c r="B4035" t="s">
        <v>4823</v>
      </c>
      <c r="C4035" s="1">
        <v>20</v>
      </c>
      <c r="D4035" t="s">
        <v>6386</v>
      </c>
    </row>
    <row r="4036" spans="1:4" x14ac:dyDescent="0.25">
      <c r="A4036">
        <v>341486</v>
      </c>
      <c r="B4036" t="s">
        <v>1324</v>
      </c>
      <c r="C4036" s="1">
        <v>20</v>
      </c>
      <c r="D4036" t="s">
        <v>6386</v>
      </c>
    </row>
    <row r="4037" spans="1:4" x14ac:dyDescent="0.25">
      <c r="A4037">
        <v>338081</v>
      </c>
      <c r="B4037" t="s">
        <v>3764</v>
      </c>
      <c r="C4037" s="1">
        <v>20</v>
      </c>
      <c r="D4037" t="s">
        <v>6386</v>
      </c>
    </row>
    <row r="4038" spans="1:4" x14ac:dyDescent="0.25">
      <c r="A4038">
        <v>341371</v>
      </c>
      <c r="B4038" t="s">
        <v>2531</v>
      </c>
      <c r="C4038" s="1">
        <v>20</v>
      </c>
      <c r="D4038" t="s">
        <v>6386</v>
      </c>
    </row>
    <row r="4039" spans="1:4" x14ac:dyDescent="0.25">
      <c r="A4039">
        <v>334866</v>
      </c>
      <c r="B4039" t="s">
        <v>2268</v>
      </c>
      <c r="C4039" s="1">
        <v>20</v>
      </c>
      <c r="D4039" t="s">
        <v>6386</v>
      </c>
    </row>
    <row r="4040" spans="1:4" x14ac:dyDescent="0.25">
      <c r="A4040">
        <v>323891</v>
      </c>
      <c r="B4040" t="s">
        <v>1187</v>
      </c>
      <c r="C4040" s="1">
        <v>20</v>
      </c>
      <c r="D4040" t="s">
        <v>6384</v>
      </c>
    </row>
    <row r="4041" spans="1:4" x14ac:dyDescent="0.25">
      <c r="A4041">
        <v>326409</v>
      </c>
      <c r="B4041" t="s">
        <v>5073</v>
      </c>
      <c r="C4041" s="1">
        <v>20</v>
      </c>
      <c r="D4041" t="s">
        <v>6384</v>
      </c>
    </row>
    <row r="4042" spans="1:4" x14ac:dyDescent="0.25">
      <c r="A4042">
        <v>317542</v>
      </c>
      <c r="B4042" t="s">
        <v>2919</v>
      </c>
      <c r="C4042" s="1">
        <v>20</v>
      </c>
      <c r="D4042" t="s">
        <v>6384</v>
      </c>
    </row>
    <row r="4043" spans="1:4" x14ac:dyDescent="0.25">
      <c r="A4043">
        <v>320207</v>
      </c>
      <c r="B4043" t="s">
        <v>5072</v>
      </c>
      <c r="C4043" s="1">
        <v>20</v>
      </c>
      <c r="D4043" t="s">
        <v>6384</v>
      </c>
    </row>
    <row r="4044" spans="1:4" x14ac:dyDescent="0.25">
      <c r="A4044">
        <v>319333</v>
      </c>
      <c r="B4044" t="s">
        <v>4834</v>
      </c>
      <c r="C4044" s="1">
        <v>20</v>
      </c>
      <c r="D4044" t="s">
        <v>6384</v>
      </c>
    </row>
    <row r="4045" spans="1:4" x14ac:dyDescent="0.25">
      <c r="A4045">
        <v>326423</v>
      </c>
      <c r="B4045" t="s">
        <v>2385</v>
      </c>
      <c r="C4045" s="1">
        <v>20</v>
      </c>
      <c r="D4045" t="s">
        <v>6384</v>
      </c>
    </row>
    <row r="4046" spans="1:4" x14ac:dyDescent="0.25">
      <c r="A4046">
        <v>320953</v>
      </c>
      <c r="B4046" t="s">
        <v>1274</v>
      </c>
      <c r="C4046" s="1">
        <v>20</v>
      </c>
      <c r="D4046" t="s">
        <v>6384</v>
      </c>
    </row>
    <row r="4047" spans="1:4" x14ac:dyDescent="0.25">
      <c r="A4047">
        <v>321777</v>
      </c>
      <c r="B4047" t="s">
        <v>879</v>
      </c>
      <c r="C4047" s="1">
        <v>20</v>
      </c>
      <c r="D4047" t="s">
        <v>6384</v>
      </c>
    </row>
    <row r="4048" spans="1:4" x14ac:dyDescent="0.25">
      <c r="A4048">
        <v>316643</v>
      </c>
      <c r="B4048" t="s">
        <v>4943</v>
      </c>
      <c r="C4048" s="1">
        <v>20</v>
      </c>
      <c r="D4048" t="s">
        <v>6384</v>
      </c>
    </row>
    <row r="4049" spans="1:4" x14ac:dyDescent="0.25">
      <c r="A4049">
        <v>320246</v>
      </c>
      <c r="B4049" t="s">
        <v>5418</v>
      </c>
      <c r="C4049" s="1">
        <v>20</v>
      </c>
      <c r="D4049" t="s">
        <v>6384</v>
      </c>
    </row>
    <row r="4050" spans="1:4" x14ac:dyDescent="0.25">
      <c r="A4050">
        <v>318188</v>
      </c>
      <c r="B4050" t="s">
        <v>3636</v>
      </c>
      <c r="C4050" s="1">
        <v>20</v>
      </c>
      <c r="D4050" t="s">
        <v>6384</v>
      </c>
    </row>
    <row r="4051" spans="1:4" x14ac:dyDescent="0.25">
      <c r="A4051">
        <v>317552</v>
      </c>
      <c r="B4051" t="s">
        <v>4028</v>
      </c>
      <c r="C4051" s="1">
        <v>20</v>
      </c>
      <c r="D4051" t="s">
        <v>6384</v>
      </c>
    </row>
    <row r="4052" spans="1:4" x14ac:dyDescent="0.25">
      <c r="A4052">
        <v>319559</v>
      </c>
      <c r="B4052" t="s">
        <v>2353</v>
      </c>
      <c r="C4052" s="1">
        <v>20</v>
      </c>
      <c r="D4052" t="s">
        <v>6384</v>
      </c>
    </row>
    <row r="4053" spans="1:4" x14ac:dyDescent="0.25">
      <c r="A4053">
        <v>316544</v>
      </c>
      <c r="B4053" t="s">
        <v>1619</v>
      </c>
      <c r="C4053" s="1">
        <v>20</v>
      </c>
      <c r="D4053" t="s">
        <v>6384</v>
      </c>
    </row>
    <row r="4054" spans="1:4" x14ac:dyDescent="0.25">
      <c r="A4054">
        <v>315479</v>
      </c>
      <c r="B4054" t="s">
        <v>5677</v>
      </c>
      <c r="C4054" s="1">
        <v>20</v>
      </c>
      <c r="D4054" t="s">
        <v>6384</v>
      </c>
    </row>
    <row r="4055" spans="1:4" x14ac:dyDescent="0.25">
      <c r="A4055">
        <v>314890</v>
      </c>
      <c r="B4055" t="s">
        <v>2593</v>
      </c>
      <c r="C4055" s="1">
        <v>20</v>
      </c>
      <c r="D4055" t="s">
        <v>6384</v>
      </c>
    </row>
    <row r="4056" spans="1:4" x14ac:dyDescent="0.25">
      <c r="A4056">
        <v>318381</v>
      </c>
      <c r="B4056" t="s">
        <v>3846</v>
      </c>
      <c r="C4056" s="1">
        <v>20</v>
      </c>
      <c r="D4056" t="s">
        <v>6384</v>
      </c>
    </row>
    <row r="4057" spans="1:4" x14ac:dyDescent="0.25">
      <c r="A4057">
        <v>315211</v>
      </c>
      <c r="B4057" t="s">
        <v>5070</v>
      </c>
      <c r="C4057" s="1">
        <v>20</v>
      </c>
      <c r="D4057" t="s">
        <v>6384</v>
      </c>
    </row>
    <row r="4058" spans="1:4" x14ac:dyDescent="0.25">
      <c r="A4058">
        <v>317538</v>
      </c>
      <c r="B4058" t="s">
        <v>4689</v>
      </c>
      <c r="C4058" s="1">
        <v>20</v>
      </c>
      <c r="D4058" t="s">
        <v>6384</v>
      </c>
    </row>
    <row r="4059" spans="1:4" x14ac:dyDescent="0.25">
      <c r="A4059">
        <v>321718</v>
      </c>
      <c r="B4059" t="s">
        <v>1747</v>
      </c>
      <c r="C4059" s="1">
        <v>20</v>
      </c>
      <c r="D4059" t="s">
        <v>6384</v>
      </c>
    </row>
    <row r="4060" spans="1:4" x14ac:dyDescent="0.25">
      <c r="A4060">
        <v>315866</v>
      </c>
      <c r="B4060" t="s">
        <v>5674</v>
      </c>
      <c r="C4060" s="1">
        <v>20</v>
      </c>
      <c r="D4060" t="s">
        <v>6384</v>
      </c>
    </row>
    <row r="4061" spans="1:4" x14ac:dyDescent="0.25">
      <c r="A4061">
        <v>316431</v>
      </c>
      <c r="B4061" t="s">
        <v>3439</v>
      </c>
      <c r="C4061" s="1">
        <v>20</v>
      </c>
      <c r="D4061" t="s">
        <v>6384</v>
      </c>
    </row>
    <row r="4062" spans="1:4" x14ac:dyDescent="0.25">
      <c r="A4062">
        <v>318225</v>
      </c>
      <c r="B4062" t="s">
        <v>2900</v>
      </c>
      <c r="C4062" s="1">
        <v>20</v>
      </c>
      <c r="D4062" t="s">
        <v>6384</v>
      </c>
    </row>
    <row r="4063" spans="1:4" x14ac:dyDescent="0.25">
      <c r="A4063">
        <v>318778</v>
      </c>
      <c r="B4063" t="s">
        <v>5225</v>
      </c>
      <c r="C4063" s="1">
        <v>20</v>
      </c>
      <c r="D4063" t="s">
        <v>6384</v>
      </c>
    </row>
    <row r="4064" spans="1:4" x14ac:dyDescent="0.25">
      <c r="A4064">
        <v>316766</v>
      </c>
      <c r="B4064" t="s">
        <v>2184</v>
      </c>
      <c r="C4064" s="1">
        <v>20</v>
      </c>
      <c r="D4064" t="s">
        <v>6384</v>
      </c>
    </row>
    <row r="4065" spans="1:4" x14ac:dyDescent="0.25">
      <c r="A4065">
        <v>314896</v>
      </c>
      <c r="B4065" t="s">
        <v>2880</v>
      </c>
      <c r="C4065" s="1">
        <v>20</v>
      </c>
      <c r="D4065" t="s">
        <v>6384</v>
      </c>
    </row>
    <row r="4066" spans="1:4" x14ac:dyDescent="0.25">
      <c r="A4066">
        <v>313121</v>
      </c>
      <c r="B4066" t="s">
        <v>3453</v>
      </c>
      <c r="C4066" s="1">
        <v>20</v>
      </c>
      <c r="D4066" t="s">
        <v>6384</v>
      </c>
    </row>
    <row r="4067" spans="1:4" x14ac:dyDescent="0.25">
      <c r="A4067">
        <v>318759</v>
      </c>
      <c r="B4067" t="s">
        <v>2272</v>
      </c>
      <c r="C4067" s="1">
        <v>20</v>
      </c>
      <c r="D4067" t="s">
        <v>6384</v>
      </c>
    </row>
    <row r="4068" spans="1:4" x14ac:dyDescent="0.25">
      <c r="A4068">
        <v>318163</v>
      </c>
      <c r="B4068" t="s">
        <v>4679</v>
      </c>
      <c r="C4068" s="1">
        <v>20</v>
      </c>
      <c r="D4068" t="s">
        <v>6384</v>
      </c>
    </row>
    <row r="4069" spans="1:4" x14ac:dyDescent="0.25">
      <c r="A4069">
        <v>320728</v>
      </c>
      <c r="B4069" t="s">
        <v>3546</v>
      </c>
      <c r="C4069" s="1">
        <v>20</v>
      </c>
      <c r="D4069" t="s">
        <v>6384</v>
      </c>
    </row>
    <row r="4070" spans="1:4" x14ac:dyDescent="0.25">
      <c r="A4070">
        <v>316957</v>
      </c>
      <c r="B4070" t="s">
        <v>3124</v>
      </c>
      <c r="C4070" s="1">
        <v>20</v>
      </c>
      <c r="D4070" t="s">
        <v>6384</v>
      </c>
    </row>
    <row r="4071" spans="1:4" x14ac:dyDescent="0.25">
      <c r="A4071">
        <v>311595</v>
      </c>
      <c r="B4071" t="s">
        <v>3075</v>
      </c>
      <c r="C4071" s="1">
        <v>20</v>
      </c>
      <c r="D4071" t="s">
        <v>6384</v>
      </c>
    </row>
    <row r="4072" spans="1:4" x14ac:dyDescent="0.25">
      <c r="A4072">
        <v>315355</v>
      </c>
      <c r="B4072" t="s">
        <v>4243</v>
      </c>
      <c r="C4072" s="1">
        <v>20</v>
      </c>
      <c r="D4072" t="s">
        <v>6384</v>
      </c>
    </row>
    <row r="4073" spans="1:4" x14ac:dyDescent="0.25">
      <c r="A4073">
        <v>314682</v>
      </c>
      <c r="B4073" t="s">
        <v>2828</v>
      </c>
      <c r="C4073" s="1">
        <v>20</v>
      </c>
      <c r="D4073" t="s">
        <v>6384</v>
      </c>
    </row>
    <row r="4074" spans="1:4" x14ac:dyDescent="0.25">
      <c r="A4074">
        <v>312210</v>
      </c>
      <c r="B4074" t="s">
        <v>5222</v>
      </c>
      <c r="C4074" s="1">
        <v>20</v>
      </c>
      <c r="D4074" t="s">
        <v>6384</v>
      </c>
    </row>
    <row r="4075" spans="1:4" x14ac:dyDescent="0.25">
      <c r="A4075">
        <v>312193</v>
      </c>
      <c r="B4075" t="s">
        <v>4515</v>
      </c>
      <c r="C4075" s="1">
        <v>20</v>
      </c>
      <c r="D4075" t="s">
        <v>6384</v>
      </c>
    </row>
    <row r="4076" spans="1:4" x14ac:dyDescent="0.25">
      <c r="A4076">
        <v>314322</v>
      </c>
      <c r="B4076" t="s">
        <v>5311</v>
      </c>
      <c r="C4076" s="1">
        <v>20</v>
      </c>
      <c r="D4076" t="s">
        <v>6384</v>
      </c>
    </row>
    <row r="4077" spans="1:4" x14ac:dyDescent="0.25">
      <c r="A4077">
        <v>315386</v>
      </c>
      <c r="B4077" t="s">
        <v>4826</v>
      </c>
      <c r="C4077" s="1">
        <v>20</v>
      </c>
      <c r="D4077" t="s">
        <v>6384</v>
      </c>
    </row>
    <row r="4078" spans="1:4" x14ac:dyDescent="0.25">
      <c r="A4078">
        <v>310856</v>
      </c>
      <c r="B4078" t="s">
        <v>1764</v>
      </c>
      <c r="C4078" s="1">
        <v>20</v>
      </c>
      <c r="D4078" t="s">
        <v>6384</v>
      </c>
    </row>
    <row r="4079" spans="1:4" x14ac:dyDescent="0.25">
      <c r="A4079">
        <v>314287</v>
      </c>
      <c r="B4079" t="s">
        <v>3985</v>
      </c>
      <c r="C4079" s="1">
        <v>20</v>
      </c>
      <c r="D4079" t="s">
        <v>6384</v>
      </c>
    </row>
    <row r="4080" spans="1:4" x14ac:dyDescent="0.25">
      <c r="A4080">
        <v>309734</v>
      </c>
      <c r="B4080" t="s">
        <v>4154</v>
      </c>
      <c r="C4080" s="1">
        <v>20</v>
      </c>
      <c r="D4080" t="s">
        <v>6384</v>
      </c>
    </row>
    <row r="4081" spans="1:4" x14ac:dyDescent="0.25">
      <c r="A4081">
        <v>312022</v>
      </c>
      <c r="B4081" t="s">
        <v>3339</v>
      </c>
      <c r="C4081" s="1">
        <v>20</v>
      </c>
      <c r="D4081" t="s">
        <v>6384</v>
      </c>
    </row>
    <row r="4082" spans="1:4" x14ac:dyDescent="0.25">
      <c r="A4082">
        <v>312066</v>
      </c>
      <c r="B4082" t="s">
        <v>3320</v>
      </c>
      <c r="C4082" s="1">
        <v>20</v>
      </c>
      <c r="D4082" t="s">
        <v>6384</v>
      </c>
    </row>
    <row r="4083" spans="1:4" x14ac:dyDescent="0.25">
      <c r="A4083">
        <v>310105</v>
      </c>
      <c r="B4083" t="s">
        <v>3469</v>
      </c>
      <c r="C4083" s="1">
        <v>20</v>
      </c>
      <c r="D4083" t="s">
        <v>6384</v>
      </c>
    </row>
    <row r="4084" spans="1:4" x14ac:dyDescent="0.25">
      <c r="A4084">
        <v>314324</v>
      </c>
      <c r="B4084" t="s">
        <v>4685</v>
      </c>
      <c r="C4084" s="1">
        <v>20</v>
      </c>
      <c r="D4084" t="s">
        <v>6384</v>
      </c>
    </row>
    <row r="4085" spans="1:4" x14ac:dyDescent="0.25">
      <c r="A4085">
        <v>309954</v>
      </c>
      <c r="B4085" t="s">
        <v>2506</v>
      </c>
      <c r="C4085" s="1">
        <v>20</v>
      </c>
      <c r="D4085" t="s">
        <v>6384</v>
      </c>
    </row>
    <row r="4086" spans="1:4" x14ac:dyDescent="0.25">
      <c r="A4086">
        <v>314510</v>
      </c>
      <c r="B4086" t="s">
        <v>4755</v>
      </c>
      <c r="C4086" s="1">
        <v>20</v>
      </c>
      <c r="D4086" t="s">
        <v>6384</v>
      </c>
    </row>
    <row r="4087" spans="1:4" x14ac:dyDescent="0.25">
      <c r="A4087">
        <v>314807</v>
      </c>
      <c r="B4087" t="s">
        <v>5233</v>
      </c>
      <c r="C4087" s="1">
        <v>20</v>
      </c>
      <c r="D4087" t="s">
        <v>6384</v>
      </c>
    </row>
    <row r="4088" spans="1:4" x14ac:dyDescent="0.25">
      <c r="A4088">
        <v>309933</v>
      </c>
      <c r="B4088" t="s">
        <v>5649</v>
      </c>
      <c r="C4088" s="1">
        <v>20</v>
      </c>
      <c r="D4088" t="s">
        <v>6384</v>
      </c>
    </row>
    <row r="4089" spans="1:4" x14ac:dyDescent="0.25">
      <c r="A4089">
        <v>311932</v>
      </c>
      <c r="B4089" t="s">
        <v>3534</v>
      </c>
      <c r="C4089" s="1">
        <v>20</v>
      </c>
      <c r="D4089" t="s">
        <v>6384</v>
      </c>
    </row>
    <row r="4090" spans="1:4" x14ac:dyDescent="0.25">
      <c r="A4090">
        <v>314427</v>
      </c>
      <c r="B4090" t="s">
        <v>4948</v>
      </c>
      <c r="C4090" s="1">
        <v>20</v>
      </c>
      <c r="D4090" t="s">
        <v>6384</v>
      </c>
    </row>
    <row r="4091" spans="1:4" x14ac:dyDescent="0.25">
      <c r="A4091">
        <v>4069788</v>
      </c>
      <c r="B4091" t="s">
        <v>4980</v>
      </c>
      <c r="C4091" s="1">
        <v>20</v>
      </c>
      <c r="D4091" t="s">
        <v>6384</v>
      </c>
    </row>
    <row r="4092" spans="1:4" x14ac:dyDescent="0.25">
      <c r="A4092">
        <v>4069787</v>
      </c>
      <c r="B4092" t="s">
        <v>2859</v>
      </c>
      <c r="C4092" s="1">
        <v>20</v>
      </c>
      <c r="D4092" t="s">
        <v>6384</v>
      </c>
    </row>
    <row r="4093" spans="1:4" x14ac:dyDescent="0.25">
      <c r="A4093">
        <v>4069786</v>
      </c>
      <c r="B4093" t="s">
        <v>3600</v>
      </c>
      <c r="C4093" s="1">
        <v>20</v>
      </c>
      <c r="D4093" t="s">
        <v>6384</v>
      </c>
    </row>
    <row r="4094" spans="1:4" x14ac:dyDescent="0.25">
      <c r="A4094">
        <v>4069785</v>
      </c>
      <c r="B4094" t="s">
        <v>521</v>
      </c>
      <c r="C4094" s="1">
        <v>20</v>
      </c>
      <c r="D4094" t="s">
        <v>6384</v>
      </c>
    </row>
    <row r="4095" spans="1:4" x14ac:dyDescent="0.25">
      <c r="A4095">
        <v>4069784</v>
      </c>
      <c r="B4095" t="s">
        <v>3062</v>
      </c>
      <c r="C4095" s="1">
        <v>20</v>
      </c>
      <c r="D4095" t="s">
        <v>6384</v>
      </c>
    </row>
    <row r="4096" spans="1:4" x14ac:dyDescent="0.25">
      <c r="A4096">
        <v>4069848</v>
      </c>
      <c r="B4096" t="s">
        <v>2976</v>
      </c>
      <c r="C4096" s="1">
        <v>20</v>
      </c>
      <c r="D4096" t="s">
        <v>6384</v>
      </c>
    </row>
    <row r="4097" spans="1:4" x14ac:dyDescent="0.25">
      <c r="A4097">
        <v>4069847</v>
      </c>
      <c r="B4097" t="s">
        <v>3673</v>
      </c>
      <c r="C4097" s="1">
        <v>20</v>
      </c>
      <c r="D4097" t="s">
        <v>6384</v>
      </c>
    </row>
    <row r="4098" spans="1:4" x14ac:dyDescent="0.25">
      <c r="A4098">
        <v>4069846</v>
      </c>
      <c r="B4098" t="s">
        <v>3119</v>
      </c>
      <c r="C4098" s="1">
        <v>20</v>
      </c>
      <c r="D4098" t="s">
        <v>6384</v>
      </c>
    </row>
    <row r="4099" spans="1:4" x14ac:dyDescent="0.25">
      <c r="A4099">
        <v>4069805</v>
      </c>
      <c r="B4099" t="s">
        <v>2018</v>
      </c>
      <c r="C4099" s="1">
        <v>20</v>
      </c>
      <c r="D4099" t="s">
        <v>6384</v>
      </c>
    </row>
    <row r="4100" spans="1:4" x14ac:dyDescent="0.25">
      <c r="A4100">
        <v>4069803</v>
      </c>
      <c r="B4100" t="s">
        <v>5121</v>
      </c>
      <c r="C4100" s="1">
        <v>20</v>
      </c>
      <c r="D4100" t="s">
        <v>6384</v>
      </c>
    </row>
    <row r="4101" spans="1:4" x14ac:dyDescent="0.25">
      <c r="A4101">
        <v>4069802</v>
      </c>
      <c r="B4101" t="s">
        <v>4187</v>
      </c>
      <c r="C4101" s="1">
        <v>20</v>
      </c>
      <c r="D4101" t="s">
        <v>6384</v>
      </c>
    </row>
    <row r="4102" spans="1:4" x14ac:dyDescent="0.25">
      <c r="A4102">
        <v>4069801</v>
      </c>
      <c r="B4102" t="s">
        <v>3270</v>
      </c>
      <c r="C4102" s="1">
        <v>20</v>
      </c>
      <c r="D4102" t="s">
        <v>6384</v>
      </c>
    </row>
    <row r="4103" spans="1:4" x14ac:dyDescent="0.25">
      <c r="A4103">
        <v>4069800</v>
      </c>
      <c r="B4103" t="s">
        <v>2539</v>
      </c>
      <c r="C4103" s="1">
        <v>20</v>
      </c>
      <c r="D4103" t="s">
        <v>6384</v>
      </c>
    </row>
    <row r="4104" spans="1:4" x14ac:dyDescent="0.25">
      <c r="A4104">
        <v>4069799</v>
      </c>
      <c r="B4104" t="s">
        <v>3822</v>
      </c>
      <c r="C4104" s="1">
        <v>20</v>
      </c>
      <c r="D4104" t="s">
        <v>6384</v>
      </c>
    </row>
    <row r="4105" spans="1:4" x14ac:dyDescent="0.25">
      <c r="A4105">
        <v>4069796</v>
      </c>
      <c r="B4105" t="s">
        <v>3937</v>
      </c>
      <c r="C4105" s="1">
        <v>20</v>
      </c>
      <c r="D4105" t="s">
        <v>6384</v>
      </c>
    </row>
    <row r="4106" spans="1:4" x14ac:dyDescent="0.25">
      <c r="A4106">
        <v>4069790</v>
      </c>
      <c r="B4106" t="s">
        <v>1542</v>
      </c>
      <c r="C4106" s="1">
        <v>20</v>
      </c>
      <c r="D4106" t="s">
        <v>6384</v>
      </c>
    </row>
    <row r="4107" spans="1:4" x14ac:dyDescent="0.25">
      <c r="A4107">
        <v>4069791</v>
      </c>
      <c r="B4107" t="s">
        <v>2534</v>
      </c>
      <c r="C4107" s="1">
        <v>20</v>
      </c>
      <c r="D4107" t="s">
        <v>6384</v>
      </c>
    </row>
    <row r="4108" spans="1:4" x14ac:dyDescent="0.25">
      <c r="A4108">
        <v>4069772</v>
      </c>
      <c r="B4108" t="s">
        <v>2502</v>
      </c>
      <c r="C4108" s="1">
        <v>20</v>
      </c>
      <c r="D4108" t="s">
        <v>6384</v>
      </c>
    </row>
    <row r="4109" spans="1:4" x14ac:dyDescent="0.25">
      <c r="A4109">
        <v>4069770</v>
      </c>
      <c r="B4109" t="s">
        <v>3811</v>
      </c>
      <c r="C4109" s="1">
        <v>20</v>
      </c>
      <c r="D4109" t="s">
        <v>6384</v>
      </c>
    </row>
    <row r="4110" spans="1:4" x14ac:dyDescent="0.25">
      <c r="A4110">
        <v>4069807</v>
      </c>
      <c r="B4110" t="s">
        <v>2851</v>
      </c>
      <c r="C4110" s="1">
        <v>20</v>
      </c>
      <c r="D4110" t="s">
        <v>6384</v>
      </c>
    </row>
    <row r="4111" spans="1:4" x14ac:dyDescent="0.25">
      <c r="A4111">
        <v>4069794</v>
      </c>
      <c r="B4111" t="s">
        <v>4951</v>
      </c>
      <c r="C4111" s="1">
        <v>20</v>
      </c>
      <c r="D4111" t="s">
        <v>6384</v>
      </c>
    </row>
    <row r="4112" spans="1:4" x14ac:dyDescent="0.25">
      <c r="A4112">
        <v>4069793</v>
      </c>
      <c r="B4112" t="s">
        <v>1222</v>
      </c>
      <c r="C4112" s="1">
        <v>20</v>
      </c>
      <c r="D4112" t="s">
        <v>6384</v>
      </c>
    </row>
    <row r="4113" spans="1:4" x14ac:dyDescent="0.25">
      <c r="A4113">
        <v>4223259</v>
      </c>
      <c r="B4113" t="s">
        <v>1456</v>
      </c>
      <c r="C4113" s="1">
        <v>20</v>
      </c>
      <c r="D4113" t="s">
        <v>6384</v>
      </c>
    </row>
    <row r="4114" spans="1:4" x14ac:dyDescent="0.25">
      <c r="A4114">
        <v>4221834</v>
      </c>
      <c r="B4114" t="s">
        <v>2774</v>
      </c>
      <c r="C4114" s="1">
        <v>20</v>
      </c>
      <c r="D4114" t="s">
        <v>6384</v>
      </c>
    </row>
    <row r="4115" spans="1:4" x14ac:dyDescent="0.25">
      <c r="A4115">
        <v>4222731</v>
      </c>
      <c r="B4115" t="s">
        <v>5312</v>
      </c>
      <c r="C4115" s="1">
        <v>20</v>
      </c>
      <c r="D4115" t="s">
        <v>6384</v>
      </c>
    </row>
    <row r="4116" spans="1:4" x14ac:dyDescent="0.25">
      <c r="A4116">
        <v>4069818</v>
      </c>
      <c r="B4116" t="s">
        <v>2315</v>
      </c>
      <c r="C4116" s="1">
        <v>20</v>
      </c>
      <c r="D4116" t="s">
        <v>6384</v>
      </c>
    </row>
    <row r="4117" spans="1:4" x14ac:dyDescent="0.25">
      <c r="A4117">
        <v>4069820</v>
      </c>
      <c r="B4117" t="s">
        <v>3018</v>
      </c>
      <c r="C4117" s="1">
        <v>20</v>
      </c>
      <c r="D4117" t="s">
        <v>6384</v>
      </c>
    </row>
    <row r="4118" spans="1:4" x14ac:dyDescent="0.25">
      <c r="A4118">
        <v>4069822</v>
      </c>
      <c r="B4118" t="s">
        <v>4118</v>
      </c>
      <c r="C4118" s="1">
        <v>20</v>
      </c>
      <c r="D4118" t="s">
        <v>6384</v>
      </c>
    </row>
    <row r="4119" spans="1:4" x14ac:dyDescent="0.25">
      <c r="A4119">
        <v>4069824</v>
      </c>
      <c r="B4119" t="s">
        <v>5004</v>
      </c>
      <c r="C4119" s="1">
        <v>20</v>
      </c>
      <c r="D4119" t="s">
        <v>6384</v>
      </c>
    </row>
    <row r="4120" spans="1:4" x14ac:dyDescent="0.25">
      <c r="A4120">
        <v>4221838</v>
      </c>
      <c r="B4120" t="s">
        <v>3052</v>
      </c>
      <c r="C4120" s="1">
        <v>20</v>
      </c>
      <c r="D4120" t="s">
        <v>6384</v>
      </c>
    </row>
    <row r="4121" spans="1:4" x14ac:dyDescent="0.25">
      <c r="A4121">
        <v>322114</v>
      </c>
      <c r="B4121" t="s">
        <v>4568</v>
      </c>
      <c r="C4121" s="1">
        <v>20</v>
      </c>
      <c r="D4121" t="s">
        <v>6384</v>
      </c>
    </row>
    <row r="4122" spans="1:4" x14ac:dyDescent="0.25">
      <c r="A4122">
        <v>321229</v>
      </c>
      <c r="B4122" t="s">
        <v>3322</v>
      </c>
      <c r="C4122" s="1">
        <v>20</v>
      </c>
      <c r="D4122" t="s">
        <v>6384</v>
      </c>
    </row>
    <row r="4123" spans="1:4" x14ac:dyDescent="0.25">
      <c r="A4123">
        <v>324706</v>
      </c>
      <c r="B4123" t="s">
        <v>5537</v>
      </c>
      <c r="C4123" s="1">
        <v>20</v>
      </c>
      <c r="D4123" t="s">
        <v>6384</v>
      </c>
    </row>
    <row r="4124" spans="1:4" x14ac:dyDescent="0.25">
      <c r="A4124">
        <v>318679</v>
      </c>
      <c r="B4124" t="s">
        <v>3221</v>
      </c>
      <c r="C4124" s="1">
        <v>20</v>
      </c>
      <c r="D4124" t="s">
        <v>6384</v>
      </c>
    </row>
    <row r="4125" spans="1:4" x14ac:dyDescent="0.25">
      <c r="A4125">
        <v>319657</v>
      </c>
      <c r="B4125" t="s">
        <v>5682</v>
      </c>
      <c r="C4125" s="1">
        <v>20</v>
      </c>
      <c r="D4125" t="s">
        <v>6384</v>
      </c>
    </row>
    <row r="4126" spans="1:4" x14ac:dyDescent="0.25">
      <c r="A4126">
        <v>4010071</v>
      </c>
      <c r="B4126" t="s">
        <v>1930</v>
      </c>
      <c r="C4126" s="1">
        <v>20</v>
      </c>
      <c r="D4126" t="s">
        <v>6386</v>
      </c>
    </row>
    <row r="4127" spans="1:4" x14ac:dyDescent="0.25">
      <c r="A4127">
        <v>330474</v>
      </c>
      <c r="B4127" t="s">
        <v>4472</v>
      </c>
      <c r="C4127" s="1">
        <v>20</v>
      </c>
      <c r="D4127" t="s">
        <v>6383</v>
      </c>
    </row>
    <row r="4128" spans="1:4" x14ac:dyDescent="0.25">
      <c r="A4128">
        <v>339720</v>
      </c>
      <c r="B4128" t="s">
        <v>2897</v>
      </c>
      <c r="C4128" s="1">
        <v>20</v>
      </c>
      <c r="D4128" t="s">
        <v>6383</v>
      </c>
    </row>
    <row r="4129" spans="1:4" x14ac:dyDescent="0.25">
      <c r="A4129">
        <v>332461</v>
      </c>
      <c r="B4129" t="s">
        <v>5634</v>
      </c>
      <c r="C4129" s="1">
        <v>20</v>
      </c>
      <c r="D4129" t="s">
        <v>6383</v>
      </c>
    </row>
    <row r="4130" spans="1:4" x14ac:dyDescent="0.25">
      <c r="A4130">
        <v>340100</v>
      </c>
      <c r="B4130" t="s">
        <v>3598</v>
      </c>
      <c r="C4130" s="1">
        <v>20</v>
      </c>
      <c r="D4130" t="s">
        <v>6383</v>
      </c>
    </row>
    <row r="4131" spans="1:4" x14ac:dyDescent="0.25">
      <c r="A4131">
        <v>332608</v>
      </c>
      <c r="B4131" t="s">
        <v>4356</v>
      </c>
      <c r="C4131" s="1">
        <v>20</v>
      </c>
      <c r="D4131" t="s">
        <v>6383</v>
      </c>
    </row>
    <row r="4132" spans="1:4" x14ac:dyDescent="0.25">
      <c r="A4132">
        <v>334521</v>
      </c>
      <c r="B4132" t="s">
        <v>5764</v>
      </c>
      <c r="C4132" s="1">
        <v>20</v>
      </c>
      <c r="D4132" t="s">
        <v>6383</v>
      </c>
    </row>
    <row r="4133" spans="1:4" x14ac:dyDescent="0.25">
      <c r="A4133">
        <v>332175</v>
      </c>
      <c r="B4133" t="s">
        <v>4365</v>
      </c>
      <c r="C4133" s="1">
        <v>20</v>
      </c>
      <c r="D4133" t="s">
        <v>6383</v>
      </c>
    </row>
    <row r="4134" spans="1:4" x14ac:dyDescent="0.25">
      <c r="A4134">
        <v>332968</v>
      </c>
      <c r="B4134" t="s">
        <v>3233</v>
      </c>
      <c r="C4134" s="1">
        <v>20</v>
      </c>
      <c r="D4134" t="s">
        <v>6383</v>
      </c>
    </row>
    <row r="4135" spans="1:4" x14ac:dyDescent="0.25">
      <c r="A4135">
        <v>334447</v>
      </c>
      <c r="B4135" t="s">
        <v>5640</v>
      </c>
      <c r="C4135" s="1">
        <v>20</v>
      </c>
      <c r="D4135" t="s">
        <v>6383</v>
      </c>
    </row>
    <row r="4136" spans="1:4" x14ac:dyDescent="0.25">
      <c r="A4136">
        <v>337998</v>
      </c>
      <c r="B4136" t="s">
        <v>4403</v>
      </c>
      <c r="C4136" s="1">
        <v>20</v>
      </c>
      <c r="D4136" t="s">
        <v>6383</v>
      </c>
    </row>
    <row r="4137" spans="1:4" x14ac:dyDescent="0.25">
      <c r="A4137">
        <v>332326</v>
      </c>
      <c r="B4137" t="s">
        <v>4732</v>
      </c>
      <c r="C4137" s="1">
        <v>20</v>
      </c>
      <c r="D4137" t="s">
        <v>6383</v>
      </c>
    </row>
    <row r="4138" spans="1:4" x14ac:dyDescent="0.25">
      <c r="A4138">
        <v>332640</v>
      </c>
      <c r="B4138" t="s">
        <v>2825</v>
      </c>
      <c r="C4138" s="1">
        <v>20</v>
      </c>
      <c r="D4138" t="s">
        <v>6383</v>
      </c>
    </row>
    <row r="4139" spans="1:4" x14ac:dyDescent="0.25">
      <c r="A4139">
        <v>331433</v>
      </c>
      <c r="B4139" t="s">
        <v>5183</v>
      </c>
      <c r="C4139" s="1">
        <v>20</v>
      </c>
      <c r="D4139" t="s">
        <v>6383</v>
      </c>
    </row>
    <row r="4140" spans="1:4" x14ac:dyDescent="0.25">
      <c r="A4140">
        <v>332845</v>
      </c>
      <c r="B4140" t="s">
        <v>4950</v>
      </c>
      <c r="C4140" s="1">
        <v>20</v>
      </c>
      <c r="D4140" t="s">
        <v>6383</v>
      </c>
    </row>
    <row r="4141" spans="1:4" x14ac:dyDescent="0.25">
      <c r="A4141">
        <v>326107</v>
      </c>
      <c r="B4141" t="s">
        <v>4128</v>
      </c>
      <c r="C4141" s="1">
        <v>20</v>
      </c>
      <c r="D4141" t="s">
        <v>6383</v>
      </c>
    </row>
    <row r="4142" spans="1:4" x14ac:dyDescent="0.25">
      <c r="A4142">
        <v>334897</v>
      </c>
      <c r="B4142" t="s">
        <v>2424</v>
      </c>
      <c r="C4142" s="1">
        <v>20</v>
      </c>
      <c r="D4142" t="s">
        <v>6383</v>
      </c>
    </row>
    <row r="4143" spans="1:4" x14ac:dyDescent="0.25">
      <c r="A4143">
        <v>338454</v>
      </c>
      <c r="B4143" t="s">
        <v>3389</v>
      </c>
      <c r="C4143" s="1">
        <v>20</v>
      </c>
      <c r="D4143" t="s">
        <v>6383</v>
      </c>
    </row>
    <row r="4144" spans="1:4" x14ac:dyDescent="0.25">
      <c r="A4144">
        <v>332161</v>
      </c>
      <c r="B4144" t="s">
        <v>4573</v>
      </c>
      <c r="C4144" s="1">
        <v>20</v>
      </c>
      <c r="D4144" t="s">
        <v>6383</v>
      </c>
    </row>
    <row r="4145" spans="1:4" x14ac:dyDescent="0.25">
      <c r="A4145">
        <v>335080</v>
      </c>
      <c r="B4145" t="s">
        <v>2217</v>
      </c>
      <c r="C4145" s="1">
        <v>20</v>
      </c>
      <c r="D4145" t="s">
        <v>6383</v>
      </c>
    </row>
    <row r="4146" spans="1:4" x14ac:dyDescent="0.25">
      <c r="A4146">
        <v>339560</v>
      </c>
      <c r="B4146" t="s">
        <v>3211</v>
      </c>
      <c r="C4146" s="1">
        <v>20</v>
      </c>
      <c r="D4146" t="s">
        <v>6383</v>
      </c>
    </row>
    <row r="4147" spans="1:4" x14ac:dyDescent="0.25">
      <c r="A4147">
        <v>332288</v>
      </c>
      <c r="B4147" t="s">
        <v>4088</v>
      </c>
      <c r="C4147" s="1">
        <v>20</v>
      </c>
      <c r="D4147" t="s">
        <v>6383</v>
      </c>
    </row>
    <row r="4148" spans="1:4" x14ac:dyDescent="0.25">
      <c r="A4148">
        <v>332830</v>
      </c>
      <c r="B4148" t="s">
        <v>4386</v>
      </c>
      <c r="C4148" s="1">
        <v>20</v>
      </c>
      <c r="D4148" t="s">
        <v>6383</v>
      </c>
    </row>
    <row r="4149" spans="1:4" x14ac:dyDescent="0.25">
      <c r="A4149">
        <v>328169</v>
      </c>
      <c r="B4149" t="s">
        <v>1340</v>
      </c>
      <c r="C4149" s="1">
        <v>20</v>
      </c>
      <c r="D4149" t="s">
        <v>6383</v>
      </c>
    </row>
    <row r="4150" spans="1:4" x14ac:dyDescent="0.25">
      <c r="A4150">
        <v>325399</v>
      </c>
      <c r="B4150" t="s">
        <v>3468</v>
      </c>
      <c r="C4150" s="1">
        <v>20</v>
      </c>
      <c r="D4150" t="s">
        <v>6383</v>
      </c>
    </row>
    <row r="4151" spans="1:4" x14ac:dyDescent="0.25">
      <c r="A4151">
        <v>322694</v>
      </c>
      <c r="B4151" t="s">
        <v>4008</v>
      </c>
      <c r="C4151" s="1">
        <v>20</v>
      </c>
      <c r="D4151" t="s">
        <v>6383</v>
      </c>
    </row>
    <row r="4152" spans="1:4" x14ac:dyDescent="0.25">
      <c r="A4152">
        <v>326628</v>
      </c>
      <c r="B4152" t="s">
        <v>5025</v>
      </c>
      <c r="C4152" s="1">
        <v>20</v>
      </c>
      <c r="D4152" t="s">
        <v>6383</v>
      </c>
    </row>
    <row r="4153" spans="1:4" x14ac:dyDescent="0.25">
      <c r="A4153">
        <v>339901</v>
      </c>
      <c r="B4153" t="s">
        <v>2805</v>
      </c>
      <c r="C4153" s="1">
        <v>20</v>
      </c>
      <c r="D4153" t="s">
        <v>6383</v>
      </c>
    </row>
    <row r="4154" spans="1:4" x14ac:dyDescent="0.25">
      <c r="A4154">
        <v>328787</v>
      </c>
      <c r="B4154" t="s">
        <v>3360</v>
      </c>
      <c r="C4154" s="1">
        <v>20</v>
      </c>
      <c r="D4154" t="s">
        <v>6383</v>
      </c>
    </row>
    <row r="4155" spans="1:4" x14ac:dyDescent="0.25">
      <c r="A4155">
        <v>326509</v>
      </c>
      <c r="B4155" t="s">
        <v>4321</v>
      </c>
      <c r="C4155" s="1">
        <v>20</v>
      </c>
      <c r="D4155" t="s">
        <v>6383</v>
      </c>
    </row>
    <row r="4156" spans="1:4" x14ac:dyDescent="0.25">
      <c r="A4156">
        <v>329426</v>
      </c>
      <c r="B4156" t="s">
        <v>4069</v>
      </c>
      <c r="C4156" s="1">
        <v>20</v>
      </c>
      <c r="D4156" t="s">
        <v>6383</v>
      </c>
    </row>
    <row r="4157" spans="1:4" x14ac:dyDescent="0.25">
      <c r="A4157">
        <v>328887</v>
      </c>
      <c r="B4157" t="s">
        <v>5580</v>
      </c>
      <c r="C4157" s="1">
        <v>20</v>
      </c>
      <c r="D4157" t="s">
        <v>6383</v>
      </c>
    </row>
    <row r="4158" spans="1:4" x14ac:dyDescent="0.25">
      <c r="A4158">
        <v>331773</v>
      </c>
      <c r="B4158" t="s">
        <v>4651</v>
      </c>
      <c r="C4158" s="1">
        <v>20</v>
      </c>
      <c r="D4158" t="s">
        <v>6383</v>
      </c>
    </row>
    <row r="4159" spans="1:4" x14ac:dyDescent="0.25">
      <c r="A4159">
        <v>328737</v>
      </c>
      <c r="B4159" t="s">
        <v>4273</v>
      </c>
      <c r="C4159" s="1">
        <v>20</v>
      </c>
      <c r="D4159" t="s">
        <v>6383</v>
      </c>
    </row>
    <row r="4160" spans="1:4" x14ac:dyDescent="0.25">
      <c r="A4160">
        <v>326737</v>
      </c>
      <c r="B4160" t="s">
        <v>3665</v>
      </c>
      <c r="C4160" s="1">
        <v>20</v>
      </c>
      <c r="D4160" t="s">
        <v>6383</v>
      </c>
    </row>
    <row r="4161" spans="1:4" x14ac:dyDescent="0.25">
      <c r="A4161">
        <v>325382</v>
      </c>
      <c r="B4161" t="s">
        <v>2378</v>
      </c>
      <c r="C4161" s="1">
        <v>20</v>
      </c>
      <c r="D4161" t="s">
        <v>6383</v>
      </c>
    </row>
    <row r="4162" spans="1:4" x14ac:dyDescent="0.25">
      <c r="A4162">
        <v>332397</v>
      </c>
      <c r="B4162" t="s">
        <v>5584</v>
      </c>
      <c r="C4162" s="1">
        <v>20</v>
      </c>
      <c r="D4162" t="s">
        <v>6383</v>
      </c>
    </row>
    <row r="4163" spans="1:4" x14ac:dyDescent="0.25">
      <c r="A4163">
        <v>337363</v>
      </c>
      <c r="B4163" t="s">
        <v>942</v>
      </c>
      <c r="C4163" s="1">
        <v>20</v>
      </c>
      <c r="D4163" t="s">
        <v>6383</v>
      </c>
    </row>
    <row r="4164" spans="1:4" x14ac:dyDescent="0.25">
      <c r="A4164">
        <v>329456</v>
      </c>
      <c r="B4164" t="s">
        <v>5567</v>
      </c>
      <c r="C4164" s="1">
        <v>20</v>
      </c>
      <c r="D4164" t="s">
        <v>6383</v>
      </c>
    </row>
    <row r="4165" spans="1:4" x14ac:dyDescent="0.25">
      <c r="A4165">
        <v>324082</v>
      </c>
      <c r="B4165" t="s">
        <v>4416</v>
      </c>
      <c r="C4165" s="1">
        <v>20</v>
      </c>
      <c r="D4165" t="s">
        <v>6383</v>
      </c>
    </row>
    <row r="4166" spans="1:4" x14ac:dyDescent="0.25">
      <c r="A4166">
        <v>330262</v>
      </c>
      <c r="B4166" t="s">
        <v>5540</v>
      </c>
      <c r="C4166" s="1">
        <v>20</v>
      </c>
      <c r="D4166" t="s">
        <v>6383</v>
      </c>
    </row>
    <row r="4167" spans="1:4" x14ac:dyDescent="0.25">
      <c r="A4167">
        <v>334010</v>
      </c>
      <c r="B4167" t="s">
        <v>5690</v>
      </c>
      <c r="C4167" s="1">
        <v>20</v>
      </c>
      <c r="D4167" t="s">
        <v>6383</v>
      </c>
    </row>
    <row r="4168" spans="1:4" x14ac:dyDescent="0.25">
      <c r="A4168">
        <v>332014</v>
      </c>
      <c r="B4168" t="s">
        <v>5622</v>
      </c>
      <c r="C4168" s="1">
        <v>20</v>
      </c>
      <c r="D4168" t="s">
        <v>6383</v>
      </c>
    </row>
    <row r="4169" spans="1:4" x14ac:dyDescent="0.25">
      <c r="A4169">
        <v>324162</v>
      </c>
      <c r="B4169" t="s">
        <v>3412</v>
      </c>
      <c r="C4169" s="1">
        <v>20</v>
      </c>
      <c r="D4169" t="s">
        <v>6383</v>
      </c>
    </row>
    <row r="4170" spans="1:4" x14ac:dyDescent="0.25">
      <c r="A4170">
        <v>330656</v>
      </c>
      <c r="B4170" t="s">
        <v>3861</v>
      </c>
      <c r="C4170" s="1">
        <v>20</v>
      </c>
      <c r="D4170" t="s">
        <v>6383</v>
      </c>
    </row>
    <row r="4171" spans="1:4" x14ac:dyDescent="0.25">
      <c r="A4171">
        <v>325393</v>
      </c>
      <c r="B4171" t="s">
        <v>1837</v>
      </c>
      <c r="C4171" s="1">
        <v>20</v>
      </c>
      <c r="D4171" t="s">
        <v>6383</v>
      </c>
    </row>
    <row r="4172" spans="1:4" x14ac:dyDescent="0.25">
      <c r="A4172">
        <v>326319</v>
      </c>
      <c r="B4172" t="s">
        <v>2896</v>
      </c>
      <c r="C4172" s="1">
        <v>20</v>
      </c>
      <c r="D4172" t="s">
        <v>6383</v>
      </c>
    </row>
    <row r="4173" spans="1:4" x14ac:dyDescent="0.25">
      <c r="A4173">
        <v>326504</v>
      </c>
      <c r="B4173" t="s">
        <v>4032</v>
      </c>
      <c r="C4173" s="1">
        <v>20</v>
      </c>
      <c r="D4173" t="s">
        <v>6383</v>
      </c>
    </row>
    <row r="4174" spans="1:4" x14ac:dyDescent="0.25">
      <c r="A4174">
        <v>324402</v>
      </c>
      <c r="B4174" t="s">
        <v>3007</v>
      </c>
      <c r="C4174" s="1">
        <v>20</v>
      </c>
      <c r="D4174" t="s">
        <v>6383</v>
      </c>
    </row>
    <row r="4175" spans="1:4" x14ac:dyDescent="0.25">
      <c r="A4175">
        <v>328229</v>
      </c>
      <c r="B4175" t="s">
        <v>5313</v>
      </c>
      <c r="C4175" s="1">
        <v>20</v>
      </c>
      <c r="D4175" t="s">
        <v>6383</v>
      </c>
    </row>
    <row r="4176" spans="1:4" x14ac:dyDescent="0.25">
      <c r="A4176">
        <v>328183</v>
      </c>
      <c r="B4176" t="s">
        <v>3611</v>
      </c>
      <c r="C4176" s="1">
        <v>20</v>
      </c>
      <c r="D4176" t="s">
        <v>6383</v>
      </c>
    </row>
    <row r="4177" spans="1:4" x14ac:dyDescent="0.25">
      <c r="A4177">
        <v>325302</v>
      </c>
      <c r="B4177" t="s">
        <v>4870</v>
      </c>
      <c r="C4177" s="1">
        <v>20</v>
      </c>
      <c r="D4177" t="s">
        <v>6383</v>
      </c>
    </row>
    <row r="4178" spans="1:4" x14ac:dyDescent="0.25">
      <c r="A4178">
        <v>324076</v>
      </c>
      <c r="B4178" t="s">
        <v>5750</v>
      </c>
      <c r="C4178" s="1">
        <v>20</v>
      </c>
      <c r="D4178" t="s">
        <v>6383</v>
      </c>
    </row>
    <row r="4179" spans="1:4" x14ac:dyDescent="0.25">
      <c r="A4179">
        <v>326598</v>
      </c>
      <c r="B4179" t="s">
        <v>3149</v>
      </c>
      <c r="C4179" s="1">
        <v>20</v>
      </c>
      <c r="D4179" t="s">
        <v>6383</v>
      </c>
    </row>
    <row r="4180" spans="1:4" x14ac:dyDescent="0.25">
      <c r="A4180">
        <v>325173</v>
      </c>
      <c r="B4180" t="s">
        <v>2124</v>
      </c>
      <c r="C4180" s="1">
        <v>20</v>
      </c>
      <c r="D4180" t="s">
        <v>6383</v>
      </c>
    </row>
    <row r="4181" spans="1:4" x14ac:dyDescent="0.25">
      <c r="A4181">
        <v>338153</v>
      </c>
      <c r="B4181" t="s">
        <v>5658</v>
      </c>
      <c r="C4181" s="1">
        <v>20</v>
      </c>
      <c r="D4181" t="s">
        <v>6383</v>
      </c>
    </row>
    <row r="4182" spans="1:4" x14ac:dyDescent="0.25">
      <c r="A4182">
        <v>4225492</v>
      </c>
      <c r="B4182" t="s">
        <v>3583</v>
      </c>
      <c r="C4182" s="1">
        <v>20</v>
      </c>
      <c r="D4182" t="s">
        <v>6383</v>
      </c>
    </row>
    <row r="4183" spans="1:4" x14ac:dyDescent="0.25">
      <c r="A4183">
        <v>4225491</v>
      </c>
      <c r="B4183" t="s">
        <v>4895</v>
      </c>
      <c r="C4183" s="1">
        <v>20</v>
      </c>
      <c r="D4183" t="s">
        <v>6383</v>
      </c>
    </row>
    <row r="4184" spans="1:4" x14ac:dyDescent="0.25">
      <c r="A4184">
        <v>4225490</v>
      </c>
      <c r="B4184" t="s">
        <v>2698</v>
      </c>
      <c r="C4184" s="1">
        <v>20</v>
      </c>
      <c r="D4184" t="s">
        <v>6383</v>
      </c>
    </row>
    <row r="4185" spans="1:4" x14ac:dyDescent="0.25">
      <c r="A4185">
        <v>4225488</v>
      </c>
      <c r="B4185" t="s">
        <v>3879</v>
      </c>
      <c r="C4185" s="1">
        <v>20</v>
      </c>
      <c r="D4185" t="s">
        <v>6383</v>
      </c>
    </row>
    <row r="4186" spans="1:4" x14ac:dyDescent="0.25">
      <c r="A4186">
        <v>4225489</v>
      </c>
      <c r="B4186" t="s">
        <v>3498</v>
      </c>
      <c r="C4186" s="1">
        <v>20</v>
      </c>
      <c r="D4186" t="s">
        <v>6383</v>
      </c>
    </row>
    <row r="4187" spans="1:4" x14ac:dyDescent="0.25">
      <c r="A4187">
        <v>4225487</v>
      </c>
      <c r="B4187" t="s">
        <v>3050</v>
      </c>
      <c r="C4187" s="1">
        <v>20</v>
      </c>
      <c r="D4187" t="s">
        <v>6383</v>
      </c>
    </row>
    <row r="4188" spans="1:4" x14ac:dyDescent="0.25">
      <c r="A4188">
        <v>4225486</v>
      </c>
      <c r="B4188" t="s">
        <v>1267</v>
      </c>
      <c r="C4188" s="1">
        <v>20</v>
      </c>
      <c r="D4188" t="s">
        <v>6383</v>
      </c>
    </row>
    <row r="4189" spans="1:4" x14ac:dyDescent="0.25">
      <c r="A4189">
        <v>4225484</v>
      </c>
      <c r="B4189" t="s">
        <v>3257</v>
      </c>
      <c r="C4189" s="1">
        <v>20</v>
      </c>
      <c r="D4189" t="s">
        <v>6383</v>
      </c>
    </row>
    <row r="4190" spans="1:4" x14ac:dyDescent="0.25">
      <c r="A4190">
        <v>4227335</v>
      </c>
      <c r="B4190" t="s">
        <v>1328</v>
      </c>
      <c r="C4190" s="1">
        <v>20</v>
      </c>
      <c r="D4190" t="s">
        <v>6383</v>
      </c>
    </row>
    <row r="4191" spans="1:4" x14ac:dyDescent="0.25">
      <c r="A4191">
        <v>4227332</v>
      </c>
      <c r="B4191" t="s">
        <v>4508</v>
      </c>
      <c r="C4191" s="1">
        <v>20</v>
      </c>
      <c r="D4191" t="s">
        <v>6383</v>
      </c>
    </row>
    <row r="4192" spans="1:4" x14ac:dyDescent="0.25">
      <c r="A4192">
        <v>4227331</v>
      </c>
      <c r="B4192" t="s">
        <v>4355</v>
      </c>
      <c r="C4192" s="1">
        <v>20</v>
      </c>
      <c r="D4192" t="s">
        <v>6383</v>
      </c>
    </row>
    <row r="4193" spans="1:4" x14ac:dyDescent="0.25">
      <c r="A4193">
        <v>4227347</v>
      </c>
      <c r="B4193" t="s">
        <v>1714</v>
      </c>
      <c r="C4193" s="1">
        <v>20</v>
      </c>
      <c r="D4193" t="s">
        <v>6383</v>
      </c>
    </row>
    <row r="4194" spans="1:4" x14ac:dyDescent="0.25">
      <c r="A4194">
        <v>4225856</v>
      </c>
      <c r="B4194" t="s">
        <v>1396</v>
      </c>
      <c r="C4194" s="1">
        <v>20</v>
      </c>
      <c r="D4194" t="s">
        <v>6383</v>
      </c>
    </row>
    <row r="4195" spans="1:4" x14ac:dyDescent="0.25">
      <c r="A4195">
        <v>4225854</v>
      </c>
      <c r="B4195" t="s">
        <v>2435</v>
      </c>
      <c r="C4195" s="1">
        <v>20</v>
      </c>
      <c r="D4195" t="s">
        <v>6383</v>
      </c>
    </row>
    <row r="4196" spans="1:4" x14ac:dyDescent="0.25">
      <c r="A4196">
        <v>4225851</v>
      </c>
      <c r="B4196" t="s">
        <v>4468</v>
      </c>
      <c r="C4196" s="1">
        <v>20</v>
      </c>
      <c r="D4196" t="s">
        <v>6383</v>
      </c>
    </row>
    <row r="4197" spans="1:4" x14ac:dyDescent="0.25">
      <c r="A4197">
        <v>4225850</v>
      </c>
      <c r="B4197" t="s">
        <v>2400</v>
      </c>
      <c r="C4197" s="1">
        <v>20</v>
      </c>
      <c r="D4197" t="s">
        <v>6383</v>
      </c>
    </row>
    <row r="4198" spans="1:4" x14ac:dyDescent="0.25">
      <c r="A4198">
        <v>4225835</v>
      </c>
      <c r="B4198" t="s">
        <v>3553</v>
      </c>
      <c r="C4198" s="1">
        <v>20</v>
      </c>
      <c r="D4198" t="s">
        <v>6383</v>
      </c>
    </row>
    <row r="4199" spans="1:4" x14ac:dyDescent="0.25">
      <c r="A4199">
        <v>4225834</v>
      </c>
      <c r="B4199" t="s">
        <v>3064</v>
      </c>
      <c r="C4199" s="1">
        <v>20</v>
      </c>
      <c r="D4199" t="s">
        <v>6383</v>
      </c>
    </row>
    <row r="4200" spans="1:4" x14ac:dyDescent="0.25">
      <c r="A4200">
        <v>4045946</v>
      </c>
      <c r="B4200" t="s">
        <v>2876</v>
      </c>
      <c r="C4200" s="1">
        <v>20</v>
      </c>
      <c r="D4200" t="s">
        <v>6384</v>
      </c>
    </row>
    <row r="4201" spans="1:4" x14ac:dyDescent="0.25">
      <c r="A4201">
        <v>4045945</v>
      </c>
      <c r="B4201" t="s">
        <v>4702</v>
      </c>
      <c r="C4201" s="1">
        <v>20</v>
      </c>
      <c r="D4201" t="s">
        <v>6384</v>
      </c>
    </row>
    <row r="4202" spans="1:4" x14ac:dyDescent="0.25">
      <c r="A4202">
        <v>4045943</v>
      </c>
      <c r="B4202" t="s">
        <v>4874</v>
      </c>
      <c r="C4202" s="1">
        <v>20</v>
      </c>
      <c r="D4202" t="s">
        <v>6384</v>
      </c>
    </row>
    <row r="4203" spans="1:4" x14ac:dyDescent="0.25">
      <c r="A4203">
        <v>4045939</v>
      </c>
      <c r="B4203" t="s">
        <v>5157</v>
      </c>
      <c r="C4203" s="1">
        <v>20</v>
      </c>
      <c r="D4203" t="s">
        <v>6384</v>
      </c>
    </row>
    <row r="4204" spans="1:4" x14ac:dyDescent="0.25">
      <c r="A4204">
        <v>4046352</v>
      </c>
      <c r="B4204" t="s">
        <v>2511</v>
      </c>
      <c r="C4204" s="1">
        <v>20</v>
      </c>
      <c r="D4204" t="s">
        <v>6384</v>
      </c>
    </row>
    <row r="4205" spans="1:4" x14ac:dyDescent="0.25">
      <c r="A4205">
        <v>4046353</v>
      </c>
      <c r="B4205" t="s">
        <v>867</v>
      </c>
      <c r="C4205" s="1">
        <v>20</v>
      </c>
      <c r="D4205" t="s">
        <v>6384</v>
      </c>
    </row>
    <row r="4206" spans="1:4" x14ac:dyDescent="0.25">
      <c r="A4206">
        <v>4046357</v>
      </c>
      <c r="B4206" t="s">
        <v>1044</v>
      </c>
      <c r="C4206" s="1">
        <v>20</v>
      </c>
      <c r="D4206" t="s">
        <v>6384</v>
      </c>
    </row>
    <row r="4207" spans="1:4" x14ac:dyDescent="0.25">
      <c r="A4207">
        <v>4046316</v>
      </c>
      <c r="B4207" t="s">
        <v>5329</v>
      </c>
      <c r="C4207" s="1">
        <v>20</v>
      </c>
      <c r="D4207" t="s">
        <v>6384</v>
      </c>
    </row>
    <row r="4208" spans="1:4" x14ac:dyDescent="0.25">
      <c r="A4208">
        <v>4046340</v>
      </c>
      <c r="B4208" t="s">
        <v>3213</v>
      </c>
      <c r="C4208" s="1">
        <v>20</v>
      </c>
      <c r="D4208" t="s">
        <v>6384</v>
      </c>
    </row>
    <row r="4209" spans="1:4" x14ac:dyDescent="0.25">
      <c r="A4209">
        <v>331875</v>
      </c>
      <c r="B4209" t="s">
        <v>3250</v>
      </c>
      <c r="C4209" s="1">
        <v>20</v>
      </c>
      <c r="D4209" t="s">
        <v>6384</v>
      </c>
    </row>
    <row r="4210" spans="1:4" x14ac:dyDescent="0.25">
      <c r="A4210">
        <v>329396</v>
      </c>
      <c r="B4210" t="s">
        <v>4580</v>
      </c>
      <c r="C4210" s="1">
        <v>20</v>
      </c>
      <c r="D4210" t="s">
        <v>6384</v>
      </c>
    </row>
    <row r="4211" spans="1:4" x14ac:dyDescent="0.25">
      <c r="A4211">
        <v>326452</v>
      </c>
      <c r="B4211" t="s">
        <v>5471</v>
      </c>
      <c r="C4211" s="1">
        <v>20</v>
      </c>
      <c r="D4211" t="s">
        <v>6384</v>
      </c>
    </row>
    <row r="4212" spans="1:4" x14ac:dyDescent="0.25">
      <c r="A4212">
        <v>327993</v>
      </c>
      <c r="B4212" t="s">
        <v>5455</v>
      </c>
      <c r="C4212" s="1">
        <v>20</v>
      </c>
      <c r="D4212" t="s">
        <v>6384</v>
      </c>
    </row>
    <row r="4213" spans="1:4" x14ac:dyDescent="0.25">
      <c r="A4213">
        <v>321839</v>
      </c>
      <c r="B4213" t="s">
        <v>4583</v>
      </c>
      <c r="C4213" s="1">
        <v>20</v>
      </c>
      <c r="D4213" t="s">
        <v>6384</v>
      </c>
    </row>
    <row r="4214" spans="1:4" x14ac:dyDescent="0.25">
      <c r="A4214">
        <v>320821</v>
      </c>
      <c r="B4214" t="s">
        <v>4173</v>
      </c>
      <c r="C4214" s="1">
        <v>20</v>
      </c>
      <c r="D4214" t="s">
        <v>6384</v>
      </c>
    </row>
    <row r="4215" spans="1:4" x14ac:dyDescent="0.25">
      <c r="A4215">
        <v>325312</v>
      </c>
      <c r="B4215" t="s">
        <v>5527</v>
      </c>
      <c r="C4215" s="1">
        <v>20</v>
      </c>
      <c r="D4215" t="s">
        <v>6384</v>
      </c>
    </row>
    <row r="4216" spans="1:4" x14ac:dyDescent="0.25">
      <c r="A4216">
        <v>325418</v>
      </c>
      <c r="B4216" t="s">
        <v>2823</v>
      </c>
      <c r="C4216" s="1">
        <v>20</v>
      </c>
      <c r="D4216" t="s">
        <v>6384</v>
      </c>
    </row>
    <row r="4217" spans="1:4" x14ac:dyDescent="0.25">
      <c r="A4217">
        <v>327917</v>
      </c>
      <c r="B4217" t="s">
        <v>5624</v>
      </c>
      <c r="C4217" s="1">
        <v>20</v>
      </c>
      <c r="D4217" t="s">
        <v>6384</v>
      </c>
    </row>
    <row r="4218" spans="1:4" x14ac:dyDescent="0.25">
      <c r="A4218">
        <v>323493</v>
      </c>
      <c r="B4218" t="s">
        <v>2446</v>
      </c>
      <c r="C4218" s="1">
        <v>20</v>
      </c>
      <c r="D4218" t="s">
        <v>6384</v>
      </c>
    </row>
    <row r="4219" spans="1:4" x14ac:dyDescent="0.25">
      <c r="A4219">
        <v>329407</v>
      </c>
      <c r="B4219" t="s">
        <v>3416</v>
      </c>
      <c r="C4219" s="1">
        <v>20</v>
      </c>
      <c r="D4219" t="s">
        <v>6384</v>
      </c>
    </row>
    <row r="4220" spans="1:4" x14ac:dyDescent="0.25">
      <c r="A4220">
        <v>331193</v>
      </c>
      <c r="B4220" t="s">
        <v>4817</v>
      </c>
      <c r="C4220" s="1">
        <v>20</v>
      </c>
      <c r="D4220" t="s">
        <v>6384</v>
      </c>
    </row>
    <row r="4221" spans="1:4" x14ac:dyDescent="0.25">
      <c r="A4221">
        <v>323654</v>
      </c>
      <c r="B4221" t="s">
        <v>3799</v>
      </c>
      <c r="C4221" s="1">
        <v>20</v>
      </c>
      <c r="D4221" t="s">
        <v>6384</v>
      </c>
    </row>
    <row r="4222" spans="1:4" x14ac:dyDescent="0.25">
      <c r="A4222">
        <v>329920</v>
      </c>
      <c r="B4222" t="s">
        <v>3753</v>
      </c>
      <c r="C4222" s="1">
        <v>20</v>
      </c>
      <c r="D4222" t="s">
        <v>6384</v>
      </c>
    </row>
    <row r="4223" spans="1:4" x14ac:dyDescent="0.25">
      <c r="A4223">
        <v>329918</v>
      </c>
      <c r="B4223" t="s">
        <v>2118</v>
      </c>
      <c r="C4223" s="1">
        <v>20</v>
      </c>
      <c r="D4223" t="s">
        <v>6384</v>
      </c>
    </row>
    <row r="4224" spans="1:4" x14ac:dyDescent="0.25">
      <c r="A4224">
        <v>323424</v>
      </c>
      <c r="B4224" t="s">
        <v>2405</v>
      </c>
      <c r="C4224" s="1">
        <v>20</v>
      </c>
      <c r="D4224" t="s">
        <v>6384</v>
      </c>
    </row>
    <row r="4225" spans="1:4" x14ac:dyDescent="0.25">
      <c r="A4225">
        <v>333977</v>
      </c>
      <c r="B4225" t="s">
        <v>4182</v>
      </c>
      <c r="C4225" s="1">
        <v>20</v>
      </c>
      <c r="D4225" t="s">
        <v>6384</v>
      </c>
    </row>
    <row r="4226" spans="1:4" x14ac:dyDescent="0.25">
      <c r="A4226">
        <v>321783</v>
      </c>
      <c r="B4226" t="s">
        <v>3780</v>
      </c>
      <c r="C4226" s="1">
        <v>20</v>
      </c>
      <c r="D4226" t="s">
        <v>6384</v>
      </c>
    </row>
    <row r="4227" spans="1:4" x14ac:dyDescent="0.25">
      <c r="A4227">
        <v>328233</v>
      </c>
      <c r="B4227" t="s">
        <v>5749</v>
      </c>
      <c r="C4227" s="1">
        <v>20</v>
      </c>
      <c r="D4227" t="s">
        <v>6384</v>
      </c>
    </row>
    <row r="4228" spans="1:4" x14ac:dyDescent="0.25">
      <c r="A4228">
        <v>322500</v>
      </c>
      <c r="B4228" t="s">
        <v>2048</v>
      </c>
      <c r="C4228" s="1">
        <v>20</v>
      </c>
      <c r="D4228" t="s">
        <v>6384</v>
      </c>
    </row>
    <row r="4229" spans="1:4" x14ac:dyDescent="0.25">
      <c r="A4229">
        <v>322770</v>
      </c>
      <c r="B4229" t="s">
        <v>2744</v>
      </c>
      <c r="C4229" s="1">
        <v>20</v>
      </c>
      <c r="D4229" t="s">
        <v>6384</v>
      </c>
    </row>
    <row r="4230" spans="1:4" x14ac:dyDescent="0.25">
      <c r="A4230">
        <v>326743</v>
      </c>
      <c r="B4230" t="s">
        <v>5171</v>
      </c>
      <c r="C4230" s="1">
        <v>20</v>
      </c>
      <c r="D4230" t="s">
        <v>6384</v>
      </c>
    </row>
    <row r="4231" spans="1:4" x14ac:dyDescent="0.25">
      <c r="A4231">
        <v>325425</v>
      </c>
      <c r="B4231" t="s">
        <v>2835</v>
      </c>
      <c r="C4231" s="1">
        <v>20</v>
      </c>
      <c r="D4231" t="s">
        <v>6384</v>
      </c>
    </row>
    <row r="4232" spans="1:4" x14ac:dyDescent="0.25">
      <c r="A4232">
        <v>325701</v>
      </c>
      <c r="B4232" t="s">
        <v>3421</v>
      </c>
      <c r="C4232" s="1">
        <v>20</v>
      </c>
      <c r="D4232" t="s">
        <v>6384</v>
      </c>
    </row>
    <row r="4233" spans="1:4" x14ac:dyDescent="0.25">
      <c r="A4233">
        <v>334070</v>
      </c>
      <c r="B4233" t="s">
        <v>1943</v>
      </c>
      <c r="C4233" s="1">
        <v>20</v>
      </c>
      <c r="D4233" t="s">
        <v>6384</v>
      </c>
    </row>
    <row r="4234" spans="1:4" x14ac:dyDescent="0.25">
      <c r="A4234">
        <v>323175</v>
      </c>
      <c r="B4234" t="s">
        <v>3585</v>
      </c>
      <c r="C4234" s="1">
        <v>20</v>
      </c>
      <c r="D4234" t="s">
        <v>6384</v>
      </c>
    </row>
    <row r="4235" spans="1:4" x14ac:dyDescent="0.25">
      <c r="A4235">
        <v>326346</v>
      </c>
      <c r="B4235" t="s">
        <v>4139</v>
      </c>
      <c r="C4235" s="1">
        <v>20</v>
      </c>
      <c r="D4235" t="s">
        <v>6384</v>
      </c>
    </row>
    <row r="4236" spans="1:4" x14ac:dyDescent="0.25">
      <c r="A4236">
        <v>328960</v>
      </c>
      <c r="B4236" t="s">
        <v>3401</v>
      </c>
      <c r="C4236" s="1">
        <v>20</v>
      </c>
      <c r="D4236" t="s">
        <v>6384</v>
      </c>
    </row>
    <row r="4237" spans="1:4" x14ac:dyDescent="0.25">
      <c r="A4237">
        <v>323509</v>
      </c>
      <c r="B4237" t="s">
        <v>2298</v>
      </c>
      <c r="C4237" s="1">
        <v>20</v>
      </c>
      <c r="D4237" t="s">
        <v>6384</v>
      </c>
    </row>
    <row r="4238" spans="1:4" x14ac:dyDescent="0.25">
      <c r="A4238">
        <v>323785</v>
      </c>
      <c r="B4238" t="s">
        <v>816</v>
      </c>
      <c r="C4238" s="1">
        <v>20</v>
      </c>
      <c r="D4238" t="s">
        <v>6384</v>
      </c>
    </row>
    <row r="4239" spans="1:4" x14ac:dyDescent="0.25">
      <c r="A4239">
        <v>326411</v>
      </c>
      <c r="B4239" t="s">
        <v>1778</v>
      </c>
      <c r="C4239" s="1">
        <v>20</v>
      </c>
      <c r="D4239" t="s">
        <v>6384</v>
      </c>
    </row>
    <row r="4240" spans="1:4" x14ac:dyDescent="0.25">
      <c r="A4240">
        <v>330687</v>
      </c>
      <c r="B4240" t="s">
        <v>3745</v>
      </c>
      <c r="C4240" s="1">
        <v>20</v>
      </c>
      <c r="D4240" t="s">
        <v>6384</v>
      </c>
    </row>
    <row r="4241" spans="1:4" x14ac:dyDescent="0.25">
      <c r="A4241">
        <v>339172</v>
      </c>
      <c r="B4241" t="s">
        <v>2157</v>
      </c>
      <c r="C4241" s="1">
        <v>20</v>
      </c>
      <c r="D4241" t="s">
        <v>6384</v>
      </c>
    </row>
    <row r="4242" spans="1:4" x14ac:dyDescent="0.25">
      <c r="A4242">
        <v>323201</v>
      </c>
      <c r="B4242" t="s">
        <v>4522</v>
      </c>
      <c r="C4242" s="1">
        <v>20</v>
      </c>
      <c r="D4242" t="s">
        <v>6384</v>
      </c>
    </row>
    <row r="4243" spans="1:4" x14ac:dyDescent="0.25">
      <c r="A4243">
        <v>325490</v>
      </c>
      <c r="B4243" t="s">
        <v>3206</v>
      </c>
      <c r="C4243" s="1">
        <v>20</v>
      </c>
      <c r="D4243" t="s">
        <v>6384</v>
      </c>
    </row>
    <row r="4244" spans="1:4" x14ac:dyDescent="0.25">
      <c r="A4244">
        <v>325010</v>
      </c>
      <c r="B4244" t="s">
        <v>5060</v>
      </c>
      <c r="C4244" s="1">
        <v>20</v>
      </c>
      <c r="D4244" t="s">
        <v>6384</v>
      </c>
    </row>
    <row r="4245" spans="1:4" x14ac:dyDescent="0.25">
      <c r="A4245">
        <v>326023</v>
      </c>
      <c r="B4245" t="s">
        <v>5188</v>
      </c>
      <c r="C4245" s="1">
        <v>20</v>
      </c>
      <c r="D4245" t="s">
        <v>6384</v>
      </c>
    </row>
    <row r="4246" spans="1:4" x14ac:dyDescent="0.25">
      <c r="A4246">
        <v>340038</v>
      </c>
      <c r="B4246" t="s">
        <v>4397</v>
      </c>
      <c r="C4246" s="1">
        <v>20</v>
      </c>
      <c r="D4246" t="s">
        <v>6383</v>
      </c>
    </row>
    <row r="4247" spans="1:4" x14ac:dyDescent="0.25">
      <c r="A4247">
        <v>335279</v>
      </c>
      <c r="B4247" t="s">
        <v>2699</v>
      </c>
      <c r="C4247" s="1">
        <v>20</v>
      </c>
      <c r="D4247" t="s">
        <v>6383</v>
      </c>
    </row>
    <row r="4248" spans="1:4" x14ac:dyDescent="0.25">
      <c r="A4248">
        <v>332520</v>
      </c>
      <c r="B4248" t="s">
        <v>4194</v>
      </c>
      <c r="C4248" s="1">
        <v>20</v>
      </c>
      <c r="D4248" t="s">
        <v>6383</v>
      </c>
    </row>
    <row r="4249" spans="1:4" x14ac:dyDescent="0.25">
      <c r="A4249">
        <v>335139</v>
      </c>
      <c r="B4249" t="s">
        <v>1746</v>
      </c>
      <c r="C4249" s="1">
        <v>20</v>
      </c>
      <c r="D4249" t="s">
        <v>6383</v>
      </c>
    </row>
    <row r="4250" spans="1:4" x14ac:dyDescent="0.25">
      <c r="A4250">
        <v>340219</v>
      </c>
      <c r="B4250" t="s">
        <v>5458</v>
      </c>
      <c r="C4250" s="1">
        <v>20</v>
      </c>
      <c r="D4250" t="s">
        <v>6383</v>
      </c>
    </row>
    <row r="4251" spans="1:4" x14ac:dyDescent="0.25">
      <c r="A4251">
        <v>331874</v>
      </c>
      <c r="B4251" t="s">
        <v>3300</v>
      </c>
      <c r="C4251" s="1">
        <v>20</v>
      </c>
      <c r="D4251" t="s">
        <v>6383</v>
      </c>
    </row>
    <row r="4252" spans="1:4" x14ac:dyDescent="0.25">
      <c r="A4252">
        <v>331898</v>
      </c>
      <c r="B4252" t="s">
        <v>3671</v>
      </c>
      <c r="C4252" s="1">
        <v>20</v>
      </c>
      <c r="D4252" t="s">
        <v>6383</v>
      </c>
    </row>
    <row r="4253" spans="1:4" x14ac:dyDescent="0.25">
      <c r="A4253">
        <v>332555</v>
      </c>
      <c r="B4253" t="s">
        <v>3635</v>
      </c>
      <c r="C4253" s="1">
        <v>20</v>
      </c>
      <c r="D4253" t="s">
        <v>6383</v>
      </c>
    </row>
    <row r="4254" spans="1:4" x14ac:dyDescent="0.25">
      <c r="A4254">
        <v>339756</v>
      </c>
      <c r="B4254" t="s">
        <v>1376</v>
      </c>
      <c r="C4254" s="1">
        <v>20</v>
      </c>
      <c r="D4254" t="s">
        <v>6383</v>
      </c>
    </row>
    <row r="4255" spans="1:4" x14ac:dyDescent="0.25">
      <c r="A4255">
        <v>332454</v>
      </c>
      <c r="B4255" t="s">
        <v>2409</v>
      </c>
      <c r="C4255" s="1">
        <v>20</v>
      </c>
      <c r="D4255" t="s">
        <v>6383</v>
      </c>
    </row>
    <row r="4256" spans="1:4" x14ac:dyDescent="0.25">
      <c r="A4256">
        <v>337734</v>
      </c>
      <c r="B4256" t="s">
        <v>4933</v>
      </c>
      <c r="C4256" s="1">
        <v>20</v>
      </c>
      <c r="D4256" t="s">
        <v>6383</v>
      </c>
    </row>
    <row r="4257" spans="1:4" x14ac:dyDescent="0.25">
      <c r="A4257">
        <v>338891</v>
      </c>
      <c r="B4257" t="s">
        <v>5248</v>
      </c>
      <c r="C4257" s="1">
        <v>20</v>
      </c>
      <c r="D4257" t="s">
        <v>6383</v>
      </c>
    </row>
    <row r="4258" spans="1:4" x14ac:dyDescent="0.25">
      <c r="A4258">
        <v>318730</v>
      </c>
      <c r="B4258" t="s">
        <v>4697</v>
      </c>
      <c r="C4258" s="1">
        <v>20</v>
      </c>
      <c r="D4258" t="s">
        <v>6385</v>
      </c>
    </row>
    <row r="4259" spans="1:4" x14ac:dyDescent="0.25">
      <c r="A4259">
        <v>315899</v>
      </c>
      <c r="B4259" t="s">
        <v>3690</v>
      </c>
      <c r="C4259" s="1">
        <v>20</v>
      </c>
      <c r="D4259" t="s">
        <v>6385</v>
      </c>
    </row>
    <row r="4260" spans="1:4" x14ac:dyDescent="0.25">
      <c r="A4260">
        <v>318365</v>
      </c>
      <c r="B4260" t="s">
        <v>5466</v>
      </c>
      <c r="C4260" s="1">
        <v>20</v>
      </c>
      <c r="D4260" t="s">
        <v>6385</v>
      </c>
    </row>
    <row r="4261" spans="1:4" x14ac:dyDescent="0.25">
      <c r="A4261">
        <v>320272</v>
      </c>
      <c r="B4261" t="s">
        <v>3806</v>
      </c>
      <c r="C4261" s="1">
        <v>20</v>
      </c>
      <c r="D4261" t="s">
        <v>6385</v>
      </c>
    </row>
    <row r="4262" spans="1:4" x14ac:dyDescent="0.25">
      <c r="A4262">
        <v>324042</v>
      </c>
      <c r="B4262" t="s">
        <v>3804</v>
      </c>
      <c r="C4262" s="1">
        <v>20</v>
      </c>
      <c r="D4262" t="s">
        <v>6385</v>
      </c>
    </row>
    <row r="4263" spans="1:4" x14ac:dyDescent="0.25">
      <c r="A4263">
        <v>318309</v>
      </c>
      <c r="B4263" t="s">
        <v>5531</v>
      </c>
      <c r="C4263" s="1">
        <v>20</v>
      </c>
      <c r="D4263" t="s">
        <v>6385</v>
      </c>
    </row>
    <row r="4264" spans="1:4" x14ac:dyDescent="0.25">
      <c r="A4264">
        <v>315999</v>
      </c>
      <c r="B4264" t="s">
        <v>5363</v>
      </c>
      <c r="C4264" s="1">
        <v>20</v>
      </c>
      <c r="D4264" t="s">
        <v>6385</v>
      </c>
    </row>
    <row r="4265" spans="1:4" x14ac:dyDescent="0.25">
      <c r="A4265">
        <v>4259808</v>
      </c>
      <c r="B4265" t="s">
        <v>4184</v>
      </c>
      <c r="C4265" s="1">
        <v>20</v>
      </c>
      <c r="D4265" t="s">
        <v>6385</v>
      </c>
    </row>
    <row r="4266" spans="1:4" x14ac:dyDescent="0.25">
      <c r="A4266">
        <v>4046341</v>
      </c>
      <c r="B4266" t="s">
        <v>1989</v>
      </c>
      <c r="C4266" s="1">
        <v>20</v>
      </c>
      <c r="D4266" t="s">
        <v>6382</v>
      </c>
    </row>
    <row r="4267" spans="1:4" x14ac:dyDescent="0.25">
      <c r="A4267">
        <v>4046345</v>
      </c>
      <c r="B4267" t="s">
        <v>3787</v>
      </c>
      <c r="C4267" s="1">
        <v>20</v>
      </c>
      <c r="D4267" t="s">
        <v>6382</v>
      </c>
    </row>
    <row r="4268" spans="1:4" x14ac:dyDescent="0.25">
      <c r="A4268">
        <v>4046346</v>
      </c>
      <c r="B4268" t="s">
        <v>3420</v>
      </c>
      <c r="C4268" s="1">
        <v>20</v>
      </c>
      <c r="D4268" t="s">
        <v>6382</v>
      </c>
    </row>
    <row r="4269" spans="1:4" x14ac:dyDescent="0.25">
      <c r="A4269">
        <v>4046349</v>
      </c>
      <c r="B4269" t="s">
        <v>886</v>
      </c>
      <c r="C4269" s="1">
        <v>20</v>
      </c>
      <c r="D4269" t="s">
        <v>6382</v>
      </c>
    </row>
    <row r="4270" spans="1:4" x14ac:dyDescent="0.25">
      <c r="A4270">
        <v>4046350</v>
      </c>
      <c r="B4270" t="s">
        <v>2819</v>
      </c>
      <c r="C4270" s="1">
        <v>20</v>
      </c>
      <c r="D4270" t="s">
        <v>6382</v>
      </c>
    </row>
    <row r="4271" spans="1:4" x14ac:dyDescent="0.25">
      <c r="A4271">
        <v>4228258</v>
      </c>
      <c r="B4271" t="s">
        <v>1627</v>
      </c>
      <c r="C4271" s="1">
        <v>20</v>
      </c>
      <c r="D4271" t="s">
        <v>6382</v>
      </c>
    </row>
    <row r="4272" spans="1:4" x14ac:dyDescent="0.25">
      <c r="A4272">
        <v>325066</v>
      </c>
      <c r="B4272" t="s">
        <v>1679</v>
      </c>
      <c r="C4272" s="1">
        <v>20</v>
      </c>
      <c r="D4272" t="s">
        <v>6382</v>
      </c>
    </row>
    <row r="4273" spans="1:4" x14ac:dyDescent="0.25">
      <c r="A4273">
        <v>320221</v>
      </c>
      <c r="B4273" t="s">
        <v>2631</v>
      </c>
      <c r="C4273" s="1">
        <v>20</v>
      </c>
      <c r="D4273" t="s">
        <v>6382</v>
      </c>
    </row>
    <row r="4274" spans="1:4" x14ac:dyDescent="0.25">
      <c r="A4274">
        <v>326203</v>
      </c>
      <c r="B4274" t="s">
        <v>4060</v>
      </c>
      <c r="C4274" s="1">
        <v>20</v>
      </c>
      <c r="D4274" t="s">
        <v>6382</v>
      </c>
    </row>
    <row r="4275" spans="1:4" x14ac:dyDescent="0.25">
      <c r="A4275">
        <v>326463</v>
      </c>
      <c r="B4275" t="s">
        <v>4245</v>
      </c>
      <c r="C4275" s="1">
        <v>20</v>
      </c>
      <c r="D4275" t="s">
        <v>6382</v>
      </c>
    </row>
    <row r="4276" spans="1:4" x14ac:dyDescent="0.25">
      <c r="A4276">
        <v>326264</v>
      </c>
      <c r="B4276" t="s">
        <v>5228</v>
      </c>
      <c r="C4276" s="1">
        <v>20</v>
      </c>
      <c r="D4276" t="s">
        <v>6382</v>
      </c>
    </row>
    <row r="4277" spans="1:4" x14ac:dyDescent="0.25">
      <c r="A4277">
        <v>327740</v>
      </c>
      <c r="B4277" t="s">
        <v>2432</v>
      </c>
      <c r="C4277" s="1">
        <v>20</v>
      </c>
      <c r="D4277" t="s">
        <v>6382</v>
      </c>
    </row>
    <row r="4278" spans="1:4" x14ac:dyDescent="0.25">
      <c r="A4278">
        <v>323663</v>
      </c>
      <c r="B4278" t="s">
        <v>3403</v>
      </c>
      <c r="C4278" s="1">
        <v>20</v>
      </c>
      <c r="D4278" t="s">
        <v>6382</v>
      </c>
    </row>
    <row r="4279" spans="1:4" x14ac:dyDescent="0.25">
      <c r="A4279">
        <v>322862</v>
      </c>
      <c r="B4279" t="s">
        <v>4211</v>
      </c>
      <c r="C4279" s="1">
        <v>20</v>
      </c>
      <c r="D4279" t="s">
        <v>6382</v>
      </c>
    </row>
    <row r="4280" spans="1:4" x14ac:dyDescent="0.25">
      <c r="A4280">
        <v>323344</v>
      </c>
      <c r="B4280" t="s">
        <v>2433</v>
      </c>
      <c r="C4280" s="1">
        <v>20</v>
      </c>
      <c r="D4280" t="s">
        <v>6382</v>
      </c>
    </row>
    <row r="4281" spans="1:4" x14ac:dyDescent="0.25">
      <c r="A4281">
        <v>328140</v>
      </c>
      <c r="B4281" t="s">
        <v>4289</v>
      </c>
      <c r="C4281" s="1">
        <v>20</v>
      </c>
      <c r="D4281" t="s">
        <v>6382</v>
      </c>
    </row>
    <row r="4282" spans="1:4" x14ac:dyDescent="0.25">
      <c r="A4282">
        <v>325059</v>
      </c>
      <c r="B4282" t="s">
        <v>1838</v>
      </c>
      <c r="C4282" s="1">
        <v>20</v>
      </c>
      <c r="D4282" t="s">
        <v>6382</v>
      </c>
    </row>
    <row r="4283" spans="1:4" x14ac:dyDescent="0.25">
      <c r="A4283">
        <v>321943</v>
      </c>
      <c r="B4283" t="s">
        <v>4960</v>
      </c>
      <c r="C4283" s="1">
        <v>20</v>
      </c>
      <c r="D4283" t="s">
        <v>6382</v>
      </c>
    </row>
    <row r="4284" spans="1:4" x14ac:dyDescent="0.25">
      <c r="A4284">
        <v>329565</v>
      </c>
      <c r="B4284" t="s">
        <v>4116</v>
      </c>
      <c r="C4284" s="1">
        <v>20</v>
      </c>
      <c r="D4284" t="s">
        <v>6382</v>
      </c>
    </row>
    <row r="4285" spans="1:4" x14ac:dyDescent="0.25">
      <c r="A4285">
        <v>324805</v>
      </c>
      <c r="B4285" t="s">
        <v>718</v>
      </c>
      <c r="C4285" s="1">
        <v>20</v>
      </c>
      <c r="D4285" t="s">
        <v>6382</v>
      </c>
    </row>
    <row r="4286" spans="1:4" x14ac:dyDescent="0.25">
      <c r="A4286">
        <v>327948</v>
      </c>
      <c r="B4286" t="s">
        <v>1358</v>
      </c>
      <c r="C4286" s="1">
        <v>20</v>
      </c>
      <c r="D4286" t="s">
        <v>6382</v>
      </c>
    </row>
    <row r="4287" spans="1:4" x14ac:dyDescent="0.25">
      <c r="A4287">
        <v>324399</v>
      </c>
      <c r="B4287" t="s">
        <v>3413</v>
      </c>
      <c r="C4287" s="1">
        <v>20</v>
      </c>
      <c r="D4287" t="s">
        <v>6382</v>
      </c>
    </row>
    <row r="4288" spans="1:4" x14ac:dyDescent="0.25">
      <c r="A4288">
        <v>323912</v>
      </c>
      <c r="B4288" t="s">
        <v>2624</v>
      </c>
      <c r="C4288" s="1">
        <v>20</v>
      </c>
      <c r="D4288" t="s">
        <v>6382</v>
      </c>
    </row>
    <row r="4289" spans="1:4" x14ac:dyDescent="0.25">
      <c r="A4289">
        <v>327257</v>
      </c>
      <c r="B4289" t="s">
        <v>5200</v>
      </c>
      <c r="C4289" s="1">
        <v>20</v>
      </c>
      <c r="D4289" t="s">
        <v>6382</v>
      </c>
    </row>
    <row r="4290" spans="1:4" x14ac:dyDescent="0.25">
      <c r="A4290">
        <v>327663</v>
      </c>
      <c r="B4290" t="s">
        <v>4452</v>
      </c>
      <c r="C4290" s="1">
        <v>20</v>
      </c>
      <c r="D4290" t="s">
        <v>6382</v>
      </c>
    </row>
    <row r="4291" spans="1:4" x14ac:dyDescent="0.25">
      <c r="A4291">
        <v>325774</v>
      </c>
      <c r="B4291" t="s">
        <v>883</v>
      </c>
      <c r="C4291" s="1">
        <v>20</v>
      </c>
      <c r="D4291" t="s">
        <v>6382</v>
      </c>
    </row>
    <row r="4292" spans="1:4" x14ac:dyDescent="0.25">
      <c r="A4292">
        <v>327971</v>
      </c>
      <c r="B4292" t="s">
        <v>4917</v>
      </c>
      <c r="C4292" s="1">
        <v>20</v>
      </c>
      <c r="D4292" t="s">
        <v>6382</v>
      </c>
    </row>
    <row r="4293" spans="1:4" x14ac:dyDescent="0.25">
      <c r="A4293">
        <v>324885</v>
      </c>
      <c r="B4293" t="s">
        <v>2804</v>
      </c>
      <c r="C4293" s="1">
        <v>20</v>
      </c>
      <c r="D4293" t="s">
        <v>6382</v>
      </c>
    </row>
    <row r="4294" spans="1:4" x14ac:dyDescent="0.25">
      <c r="A4294">
        <v>336094</v>
      </c>
      <c r="B4294" t="s">
        <v>1017</v>
      </c>
      <c r="C4294" s="1">
        <v>20</v>
      </c>
      <c r="D4294" t="s">
        <v>6382</v>
      </c>
    </row>
    <row r="4295" spans="1:4" x14ac:dyDescent="0.25">
      <c r="A4295">
        <v>331575</v>
      </c>
      <c r="B4295" t="s">
        <v>2373</v>
      </c>
      <c r="C4295" s="1">
        <v>20</v>
      </c>
      <c r="D4295" t="s">
        <v>6382</v>
      </c>
    </row>
    <row r="4296" spans="1:4" x14ac:dyDescent="0.25">
      <c r="A4296">
        <v>335269</v>
      </c>
      <c r="B4296" t="s">
        <v>4409</v>
      </c>
      <c r="C4296" s="1">
        <v>20</v>
      </c>
      <c r="D4296" t="s">
        <v>6382</v>
      </c>
    </row>
    <row r="4297" spans="1:4" x14ac:dyDescent="0.25">
      <c r="A4297">
        <v>339548</v>
      </c>
      <c r="B4297" t="s">
        <v>2768</v>
      </c>
      <c r="C4297" s="1">
        <v>20</v>
      </c>
      <c r="D4297" t="s">
        <v>6382</v>
      </c>
    </row>
    <row r="4298" spans="1:4" x14ac:dyDescent="0.25">
      <c r="A4298">
        <v>4222730</v>
      </c>
      <c r="B4298" t="s">
        <v>793</v>
      </c>
      <c r="C4298" s="1">
        <v>20</v>
      </c>
      <c r="D4298" t="s">
        <v>6385</v>
      </c>
    </row>
    <row r="4299" spans="1:4" x14ac:dyDescent="0.25">
      <c r="A4299">
        <v>4259795</v>
      </c>
      <c r="B4299" t="s">
        <v>3831</v>
      </c>
      <c r="C4299" s="1">
        <v>20</v>
      </c>
      <c r="D4299" t="s">
        <v>6385</v>
      </c>
    </row>
    <row r="4300" spans="1:4" x14ac:dyDescent="0.25">
      <c r="A4300">
        <v>4259798</v>
      </c>
      <c r="B4300" t="s">
        <v>895</v>
      </c>
      <c r="C4300" s="1">
        <v>20</v>
      </c>
      <c r="D4300" t="s">
        <v>6385</v>
      </c>
    </row>
    <row r="4301" spans="1:4" x14ac:dyDescent="0.25">
      <c r="A4301">
        <v>4222727</v>
      </c>
      <c r="B4301" t="s">
        <v>2102</v>
      </c>
      <c r="C4301" s="1">
        <v>20</v>
      </c>
      <c r="D4301" t="s">
        <v>6385</v>
      </c>
    </row>
    <row r="4302" spans="1:4" x14ac:dyDescent="0.25">
      <c r="A4302">
        <v>4259799</v>
      </c>
      <c r="B4302" t="s">
        <v>4696</v>
      </c>
      <c r="C4302" s="1">
        <v>20</v>
      </c>
      <c r="D4302" t="s">
        <v>6385</v>
      </c>
    </row>
    <row r="4303" spans="1:4" x14ac:dyDescent="0.25">
      <c r="A4303">
        <v>4227405</v>
      </c>
      <c r="B4303" t="s">
        <v>2493</v>
      </c>
      <c r="C4303" s="1">
        <v>20</v>
      </c>
      <c r="D4303" t="s">
        <v>6385</v>
      </c>
    </row>
    <row r="4304" spans="1:4" x14ac:dyDescent="0.25">
      <c r="A4304">
        <v>4259800</v>
      </c>
      <c r="B4304" t="s">
        <v>728</v>
      </c>
      <c r="C4304" s="1">
        <v>20</v>
      </c>
      <c r="D4304" t="s">
        <v>6385</v>
      </c>
    </row>
    <row r="4305" spans="1:4" x14ac:dyDescent="0.25">
      <c r="A4305">
        <v>315927</v>
      </c>
      <c r="B4305" t="s">
        <v>5162</v>
      </c>
      <c r="C4305" s="1">
        <v>20</v>
      </c>
      <c r="D4305" t="s">
        <v>6383</v>
      </c>
    </row>
    <row r="4306" spans="1:4" x14ac:dyDescent="0.25">
      <c r="A4306">
        <v>312419</v>
      </c>
      <c r="B4306" t="s">
        <v>4219</v>
      </c>
      <c r="C4306" s="1">
        <v>20</v>
      </c>
      <c r="D4306" t="s">
        <v>6383</v>
      </c>
    </row>
    <row r="4307" spans="1:4" x14ac:dyDescent="0.25">
      <c r="A4307">
        <v>318640</v>
      </c>
      <c r="B4307" t="s">
        <v>2078</v>
      </c>
      <c r="C4307" s="1">
        <v>20</v>
      </c>
      <c r="D4307" t="s">
        <v>6383</v>
      </c>
    </row>
    <row r="4308" spans="1:4" x14ac:dyDescent="0.25">
      <c r="A4308">
        <v>3293718</v>
      </c>
      <c r="B4308" t="s">
        <v>5287</v>
      </c>
      <c r="C4308" s="1">
        <v>20</v>
      </c>
      <c r="D4308" t="s">
        <v>6383</v>
      </c>
    </row>
    <row r="4309" spans="1:4" x14ac:dyDescent="0.25">
      <c r="A4309">
        <v>4227348</v>
      </c>
      <c r="B4309" t="s">
        <v>4497</v>
      </c>
      <c r="C4309" s="1">
        <v>20</v>
      </c>
      <c r="D4309" t="s">
        <v>6383</v>
      </c>
    </row>
    <row r="4310" spans="1:4" x14ac:dyDescent="0.25">
      <c r="A4310">
        <v>4227352</v>
      </c>
      <c r="B4310" t="s">
        <v>5718</v>
      </c>
      <c r="C4310" s="1">
        <v>20</v>
      </c>
      <c r="D4310" t="s">
        <v>6383</v>
      </c>
    </row>
    <row r="4311" spans="1:4" x14ac:dyDescent="0.25">
      <c r="A4311">
        <v>4227353</v>
      </c>
      <c r="B4311" t="s">
        <v>1722</v>
      </c>
      <c r="C4311" s="1">
        <v>20</v>
      </c>
      <c r="D4311" t="s">
        <v>6383</v>
      </c>
    </row>
    <row r="4312" spans="1:4" x14ac:dyDescent="0.25">
      <c r="A4312">
        <v>4227355</v>
      </c>
      <c r="B4312" t="s">
        <v>5549</v>
      </c>
      <c r="C4312" s="1">
        <v>20</v>
      </c>
      <c r="D4312" t="s">
        <v>6383</v>
      </c>
    </row>
    <row r="4313" spans="1:4" x14ac:dyDescent="0.25">
      <c r="A4313">
        <v>4227358</v>
      </c>
      <c r="B4313" t="s">
        <v>4628</v>
      </c>
      <c r="C4313" s="1">
        <v>20</v>
      </c>
      <c r="D4313" t="s">
        <v>6383</v>
      </c>
    </row>
    <row r="4314" spans="1:4" x14ac:dyDescent="0.25">
      <c r="A4314">
        <v>4227357</v>
      </c>
      <c r="B4314" t="s">
        <v>2452</v>
      </c>
      <c r="C4314" s="1">
        <v>20</v>
      </c>
      <c r="D4314" t="s">
        <v>6383</v>
      </c>
    </row>
    <row r="4315" spans="1:4" x14ac:dyDescent="0.25">
      <c r="A4315">
        <v>4227359</v>
      </c>
      <c r="B4315" t="s">
        <v>4078</v>
      </c>
      <c r="C4315" s="1">
        <v>20</v>
      </c>
      <c r="D4315" t="s">
        <v>6383</v>
      </c>
    </row>
    <row r="4316" spans="1:4" x14ac:dyDescent="0.25">
      <c r="A4316">
        <v>4227361</v>
      </c>
      <c r="B4316" t="s">
        <v>698</v>
      </c>
      <c r="C4316" s="1">
        <v>20</v>
      </c>
      <c r="D4316" t="s">
        <v>6383</v>
      </c>
    </row>
    <row r="4317" spans="1:4" x14ac:dyDescent="0.25">
      <c r="A4317">
        <v>4227362</v>
      </c>
      <c r="B4317" t="s">
        <v>2014</v>
      </c>
      <c r="C4317" s="1">
        <v>20</v>
      </c>
      <c r="D4317" t="s">
        <v>6383</v>
      </c>
    </row>
    <row r="4318" spans="1:4" x14ac:dyDescent="0.25">
      <c r="A4318">
        <v>4227368</v>
      </c>
      <c r="B4318" t="s">
        <v>3150</v>
      </c>
      <c r="C4318" s="1">
        <v>20</v>
      </c>
      <c r="D4318" t="s">
        <v>6383</v>
      </c>
    </row>
    <row r="4319" spans="1:4" x14ac:dyDescent="0.25">
      <c r="A4319">
        <v>4227369</v>
      </c>
      <c r="B4319" t="s">
        <v>1855</v>
      </c>
      <c r="C4319" s="1">
        <v>20</v>
      </c>
      <c r="D4319" t="s">
        <v>6383</v>
      </c>
    </row>
    <row r="4320" spans="1:4" x14ac:dyDescent="0.25">
      <c r="A4320">
        <v>4227370</v>
      </c>
      <c r="B4320" t="s">
        <v>3113</v>
      </c>
      <c r="C4320" s="1">
        <v>20</v>
      </c>
      <c r="D4320" t="s">
        <v>6383</v>
      </c>
    </row>
    <row r="4321" spans="1:4" x14ac:dyDescent="0.25">
      <c r="A4321">
        <v>4227372</v>
      </c>
      <c r="B4321" t="s">
        <v>3590</v>
      </c>
      <c r="C4321" s="1">
        <v>20</v>
      </c>
      <c r="D4321" t="s">
        <v>6383</v>
      </c>
    </row>
    <row r="4322" spans="1:4" x14ac:dyDescent="0.25">
      <c r="A4322">
        <v>4020952</v>
      </c>
      <c r="B4322" t="s">
        <v>2194</v>
      </c>
      <c r="C4322" s="1">
        <v>20</v>
      </c>
      <c r="D4322" t="s">
        <v>6386</v>
      </c>
    </row>
    <row r="4323" spans="1:4" x14ac:dyDescent="0.25">
      <c r="A4323">
        <v>4020959</v>
      </c>
      <c r="B4323" t="s">
        <v>2966</v>
      </c>
      <c r="C4323" s="1">
        <v>20</v>
      </c>
      <c r="D4323" t="s">
        <v>6386</v>
      </c>
    </row>
    <row r="4324" spans="1:4" x14ac:dyDescent="0.25">
      <c r="A4324">
        <v>4020960</v>
      </c>
      <c r="B4324" t="s">
        <v>3027</v>
      </c>
      <c r="C4324" s="1">
        <v>20</v>
      </c>
      <c r="D4324" t="s">
        <v>6386</v>
      </c>
    </row>
    <row r="4325" spans="1:4" x14ac:dyDescent="0.25">
      <c r="A4325">
        <v>4020961</v>
      </c>
      <c r="B4325" t="s">
        <v>1124</v>
      </c>
      <c r="C4325" s="1">
        <v>20</v>
      </c>
      <c r="D4325" t="s">
        <v>6386</v>
      </c>
    </row>
    <row r="4326" spans="1:4" x14ac:dyDescent="0.25">
      <c r="A4326">
        <v>4020962</v>
      </c>
      <c r="B4326" t="s">
        <v>3125</v>
      </c>
      <c r="C4326" s="1">
        <v>20</v>
      </c>
      <c r="D4326" t="s">
        <v>6386</v>
      </c>
    </row>
    <row r="4327" spans="1:4" x14ac:dyDescent="0.25">
      <c r="A4327">
        <v>4020965</v>
      </c>
      <c r="B4327" t="s">
        <v>1107</v>
      </c>
      <c r="C4327" s="1">
        <v>20</v>
      </c>
      <c r="D4327" t="s">
        <v>6386</v>
      </c>
    </row>
    <row r="4328" spans="1:4" x14ac:dyDescent="0.25">
      <c r="A4328">
        <v>4020931</v>
      </c>
      <c r="B4328" t="s">
        <v>3037</v>
      </c>
      <c r="C4328" s="1">
        <v>20</v>
      </c>
      <c r="D4328" t="s">
        <v>6386</v>
      </c>
    </row>
    <row r="4329" spans="1:4" x14ac:dyDescent="0.25">
      <c r="A4329">
        <v>4020929</v>
      </c>
      <c r="B4329" t="s">
        <v>965</v>
      </c>
      <c r="C4329" s="1">
        <v>20</v>
      </c>
      <c r="D4329" t="s">
        <v>6386</v>
      </c>
    </row>
    <row r="4330" spans="1:4" x14ac:dyDescent="0.25">
      <c r="A4330">
        <v>4020925</v>
      </c>
      <c r="B4330" t="s">
        <v>2940</v>
      </c>
      <c r="C4330" s="1">
        <v>20</v>
      </c>
      <c r="D4330" t="s">
        <v>6386</v>
      </c>
    </row>
    <row r="4331" spans="1:4" x14ac:dyDescent="0.25">
      <c r="A4331">
        <v>4020923</v>
      </c>
      <c r="B4331" t="s">
        <v>4745</v>
      </c>
      <c r="C4331" s="1">
        <v>20</v>
      </c>
      <c r="D4331" t="s">
        <v>6386</v>
      </c>
    </row>
    <row r="4332" spans="1:4" x14ac:dyDescent="0.25">
      <c r="A4332">
        <v>4020921</v>
      </c>
      <c r="B4332" t="s">
        <v>4647</v>
      </c>
      <c r="C4332" s="1">
        <v>20</v>
      </c>
      <c r="D4332" t="s">
        <v>6386</v>
      </c>
    </row>
    <row r="4333" spans="1:4" x14ac:dyDescent="0.25">
      <c r="A4333">
        <v>4020919</v>
      </c>
      <c r="B4333" t="s">
        <v>4308</v>
      </c>
      <c r="C4333" s="1">
        <v>20</v>
      </c>
      <c r="D4333" t="s">
        <v>6386</v>
      </c>
    </row>
    <row r="4334" spans="1:4" x14ac:dyDescent="0.25">
      <c r="A4334">
        <v>4020915</v>
      </c>
      <c r="B4334" t="s">
        <v>3334</v>
      </c>
      <c r="C4334" s="1">
        <v>20</v>
      </c>
      <c r="D4334" t="s">
        <v>6386</v>
      </c>
    </row>
    <row r="4335" spans="1:4" x14ac:dyDescent="0.25">
      <c r="A4335">
        <v>4020908</v>
      </c>
      <c r="B4335" t="s">
        <v>555</v>
      </c>
      <c r="C4335" s="1">
        <v>20</v>
      </c>
      <c r="D4335" t="s">
        <v>6386</v>
      </c>
    </row>
    <row r="4336" spans="1:4" x14ac:dyDescent="0.25">
      <c r="A4336">
        <v>4020899</v>
      </c>
      <c r="B4336" t="s">
        <v>3176</v>
      </c>
      <c r="C4336" s="1">
        <v>20</v>
      </c>
      <c r="D4336" t="s">
        <v>6386</v>
      </c>
    </row>
    <row r="4337" spans="1:4" x14ac:dyDescent="0.25">
      <c r="A4337">
        <v>342698</v>
      </c>
      <c r="B4337" t="s">
        <v>5595</v>
      </c>
      <c r="C4337" s="1">
        <v>20</v>
      </c>
      <c r="D4337" t="s">
        <v>6386</v>
      </c>
    </row>
    <row r="4338" spans="1:4" x14ac:dyDescent="0.25">
      <c r="A4338">
        <v>335709</v>
      </c>
      <c r="B4338" t="s">
        <v>1068</v>
      </c>
      <c r="C4338" s="1">
        <v>20</v>
      </c>
      <c r="D4338" t="s">
        <v>6386</v>
      </c>
    </row>
    <row r="4339" spans="1:4" x14ac:dyDescent="0.25">
      <c r="A4339">
        <v>335047</v>
      </c>
      <c r="B4339" t="s">
        <v>1032</v>
      </c>
      <c r="C4339" s="1">
        <v>20</v>
      </c>
      <c r="D4339" t="s">
        <v>6386</v>
      </c>
    </row>
    <row r="4340" spans="1:4" x14ac:dyDescent="0.25">
      <c r="A4340">
        <v>334889</v>
      </c>
      <c r="B4340" t="s">
        <v>4107</v>
      </c>
      <c r="C4340" s="1">
        <v>20</v>
      </c>
      <c r="D4340" t="s">
        <v>6386</v>
      </c>
    </row>
    <row r="4341" spans="1:4" x14ac:dyDescent="0.25">
      <c r="A4341">
        <v>334872</v>
      </c>
      <c r="B4341" t="s">
        <v>1018</v>
      </c>
      <c r="C4341" s="1">
        <v>20</v>
      </c>
      <c r="D4341" t="s">
        <v>6386</v>
      </c>
    </row>
    <row r="4342" spans="1:4" x14ac:dyDescent="0.25">
      <c r="A4342">
        <v>341823</v>
      </c>
      <c r="B4342" t="s">
        <v>1507</v>
      </c>
      <c r="C4342" s="1">
        <v>20</v>
      </c>
      <c r="D4342" t="s">
        <v>6386</v>
      </c>
    </row>
    <row r="4343" spans="1:4" x14ac:dyDescent="0.25">
      <c r="A4343">
        <v>334262</v>
      </c>
      <c r="B4343" t="s">
        <v>2483</v>
      </c>
      <c r="C4343" s="1">
        <v>20</v>
      </c>
      <c r="D4343" t="s">
        <v>6386</v>
      </c>
    </row>
    <row r="4344" spans="1:4" x14ac:dyDescent="0.25">
      <c r="A4344">
        <v>337936</v>
      </c>
      <c r="B4344" t="s">
        <v>4537</v>
      </c>
      <c r="C4344" s="1">
        <v>20</v>
      </c>
      <c r="D4344" t="s">
        <v>6386</v>
      </c>
    </row>
    <row r="4345" spans="1:4" x14ac:dyDescent="0.25">
      <c r="A4345">
        <v>335173</v>
      </c>
      <c r="B4345" t="s">
        <v>4210</v>
      </c>
      <c r="C4345" s="1">
        <v>20</v>
      </c>
      <c r="D4345" t="s">
        <v>6386</v>
      </c>
    </row>
    <row r="4346" spans="1:4" x14ac:dyDescent="0.25">
      <c r="A4346">
        <v>334912</v>
      </c>
      <c r="B4346" t="s">
        <v>2667</v>
      </c>
      <c r="C4346" s="1">
        <v>20</v>
      </c>
      <c r="D4346" t="s">
        <v>6386</v>
      </c>
    </row>
    <row r="4347" spans="1:4" x14ac:dyDescent="0.25">
      <c r="A4347">
        <v>337854</v>
      </c>
      <c r="B4347" t="s">
        <v>4265</v>
      </c>
      <c r="C4347" s="1">
        <v>20</v>
      </c>
      <c r="D4347" t="s">
        <v>6386</v>
      </c>
    </row>
    <row r="4348" spans="1:4" x14ac:dyDescent="0.25">
      <c r="A4348">
        <v>4045960</v>
      </c>
      <c r="B4348" t="s">
        <v>3434</v>
      </c>
      <c r="C4348" s="1">
        <v>20</v>
      </c>
      <c r="D4348" t="s">
        <v>6382</v>
      </c>
    </row>
    <row r="4349" spans="1:4" x14ac:dyDescent="0.25">
      <c r="A4349">
        <v>4047111</v>
      </c>
      <c r="B4349" t="s">
        <v>2541</v>
      </c>
      <c r="C4349" s="1">
        <v>20</v>
      </c>
      <c r="D4349" t="s">
        <v>6382</v>
      </c>
    </row>
    <row r="4350" spans="1:4" x14ac:dyDescent="0.25">
      <c r="A4350">
        <v>4047108</v>
      </c>
      <c r="B4350" t="s">
        <v>2538</v>
      </c>
      <c r="C4350" s="1">
        <v>20</v>
      </c>
      <c r="D4350" t="s">
        <v>6382</v>
      </c>
    </row>
    <row r="4351" spans="1:4" x14ac:dyDescent="0.25">
      <c r="A4351">
        <v>4046013</v>
      </c>
      <c r="B4351" t="s">
        <v>4333</v>
      </c>
      <c r="C4351" s="1">
        <v>20</v>
      </c>
      <c r="D4351" t="s">
        <v>6382</v>
      </c>
    </row>
    <row r="4352" spans="1:4" x14ac:dyDescent="0.25">
      <c r="A4352">
        <v>4046012</v>
      </c>
      <c r="B4352" t="s">
        <v>2678</v>
      </c>
      <c r="C4352" s="1">
        <v>20</v>
      </c>
      <c r="D4352" t="s">
        <v>6382</v>
      </c>
    </row>
    <row r="4353" spans="1:4" x14ac:dyDescent="0.25">
      <c r="A4353">
        <v>4046011</v>
      </c>
      <c r="B4353" t="s">
        <v>2533</v>
      </c>
      <c r="C4353" s="1">
        <v>20</v>
      </c>
      <c r="D4353" t="s">
        <v>6382</v>
      </c>
    </row>
    <row r="4354" spans="1:4" x14ac:dyDescent="0.25">
      <c r="A4354">
        <v>4046009</v>
      </c>
      <c r="B4354" t="s">
        <v>1669</v>
      </c>
      <c r="C4354" s="1">
        <v>20</v>
      </c>
      <c r="D4354" t="s">
        <v>6382</v>
      </c>
    </row>
    <row r="4355" spans="1:4" x14ac:dyDescent="0.25">
      <c r="A4355">
        <v>4045968</v>
      </c>
      <c r="B4355" t="s">
        <v>3455</v>
      </c>
      <c r="C4355" s="1">
        <v>20</v>
      </c>
      <c r="D4355" t="s">
        <v>6382</v>
      </c>
    </row>
    <row r="4356" spans="1:4" x14ac:dyDescent="0.25">
      <c r="A4356">
        <v>4046839</v>
      </c>
      <c r="B4356" t="s">
        <v>2958</v>
      </c>
      <c r="C4356" s="1">
        <v>20</v>
      </c>
      <c r="D4356" t="s">
        <v>6382</v>
      </c>
    </row>
    <row r="4357" spans="1:4" x14ac:dyDescent="0.25">
      <c r="A4357">
        <v>4046838</v>
      </c>
      <c r="B4357" t="s">
        <v>4098</v>
      </c>
      <c r="C4357" s="1">
        <v>20</v>
      </c>
      <c r="D4357" t="s">
        <v>6382</v>
      </c>
    </row>
    <row r="4358" spans="1:4" x14ac:dyDescent="0.25">
      <c r="A4358">
        <v>4047218</v>
      </c>
      <c r="B4358" t="s">
        <v>4739</v>
      </c>
      <c r="C4358" s="1">
        <v>20</v>
      </c>
      <c r="D4358" t="s">
        <v>6382</v>
      </c>
    </row>
    <row r="4359" spans="1:4" x14ac:dyDescent="0.25">
      <c r="A4359">
        <v>4047216</v>
      </c>
      <c r="B4359" t="s">
        <v>2521</v>
      </c>
      <c r="C4359" s="1">
        <v>20</v>
      </c>
      <c r="D4359" t="s">
        <v>6382</v>
      </c>
    </row>
    <row r="4360" spans="1:4" x14ac:dyDescent="0.25">
      <c r="A4360">
        <v>4047215</v>
      </c>
      <c r="B4360" t="s">
        <v>1463</v>
      </c>
      <c r="C4360" s="1">
        <v>20</v>
      </c>
      <c r="D4360" t="s">
        <v>6382</v>
      </c>
    </row>
    <row r="4361" spans="1:4" x14ac:dyDescent="0.25">
      <c r="A4361">
        <v>4047212</v>
      </c>
      <c r="B4361" t="s">
        <v>2477</v>
      </c>
      <c r="C4361" s="1">
        <v>20</v>
      </c>
      <c r="D4361" t="s">
        <v>6382</v>
      </c>
    </row>
    <row r="4362" spans="1:4" x14ac:dyDescent="0.25">
      <c r="A4362">
        <v>4047209</v>
      </c>
      <c r="B4362" t="s">
        <v>1685</v>
      </c>
      <c r="C4362" s="1">
        <v>20</v>
      </c>
      <c r="D4362" t="s">
        <v>6382</v>
      </c>
    </row>
    <row r="4363" spans="1:4" x14ac:dyDescent="0.25">
      <c r="A4363">
        <v>4047207</v>
      </c>
      <c r="B4363" t="s">
        <v>2415</v>
      </c>
      <c r="C4363" s="1">
        <v>20</v>
      </c>
      <c r="D4363" t="s">
        <v>6382</v>
      </c>
    </row>
    <row r="4364" spans="1:4" x14ac:dyDescent="0.25">
      <c r="A4364">
        <v>4047206</v>
      </c>
      <c r="B4364" t="s">
        <v>2248</v>
      </c>
      <c r="C4364" s="1">
        <v>20</v>
      </c>
      <c r="D4364" t="s">
        <v>6382</v>
      </c>
    </row>
    <row r="4365" spans="1:4" x14ac:dyDescent="0.25">
      <c r="A4365">
        <v>4047129</v>
      </c>
      <c r="B4365" t="s">
        <v>3305</v>
      </c>
      <c r="C4365" s="1">
        <v>20</v>
      </c>
      <c r="D4365" t="s">
        <v>6382</v>
      </c>
    </row>
    <row r="4366" spans="1:4" x14ac:dyDescent="0.25">
      <c r="A4366">
        <v>4047128</v>
      </c>
      <c r="B4366" t="s">
        <v>4280</v>
      </c>
      <c r="C4366" s="1">
        <v>20</v>
      </c>
      <c r="D4366" t="s">
        <v>6382</v>
      </c>
    </row>
    <row r="4367" spans="1:4" x14ac:dyDescent="0.25">
      <c r="A4367">
        <v>4047127</v>
      </c>
      <c r="B4367" t="s">
        <v>3500</v>
      </c>
      <c r="C4367" s="1">
        <v>20</v>
      </c>
      <c r="D4367" t="s">
        <v>6382</v>
      </c>
    </row>
    <row r="4368" spans="1:4" x14ac:dyDescent="0.25">
      <c r="A4368">
        <v>4047126</v>
      </c>
      <c r="B4368" t="s">
        <v>4253</v>
      </c>
      <c r="C4368" s="1">
        <v>20</v>
      </c>
      <c r="D4368" t="s">
        <v>6382</v>
      </c>
    </row>
    <row r="4369" spans="1:4" x14ac:dyDescent="0.25">
      <c r="A4369">
        <v>4047098</v>
      </c>
      <c r="B4369" t="s">
        <v>4373</v>
      </c>
      <c r="C4369" s="1">
        <v>20</v>
      </c>
      <c r="D4369" t="s">
        <v>6382</v>
      </c>
    </row>
    <row r="4370" spans="1:4" x14ac:dyDescent="0.25">
      <c r="A4370">
        <v>4046908</v>
      </c>
      <c r="B4370" t="s">
        <v>3162</v>
      </c>
      <c r="C4370" s="1">
        <v>20</v>
      </c>
      <c r="D4370" t="s">
        <v>6382</v>
      </c>
    </row>
    <row r="4371" spans="1:4" x14ac:dyDescent="0.25">
      <c r="A4371">
        <v>4046907</v>
      </c>
      <c r="B4371" t="s">
        <v>1152</v>
      </c>
      <c r="C4371" s="1">
        <v>20</v>
      </c>
      <c r="D4371" t="s">
        <v>6382</v>
      </c>
    </row>
    <row r="4372" spans="1:4" x14ac:dyDescent="0.25">
      <c r="A4372">
        <v>4046906</v>
      </c>
      <c r="B4372" t="s">
        <v>5193</v>
      </c>
      <c r="C4372" s="1">
        <v>20</v>
      </c>
      <c r="D4372" t="s">
        <v>6382</v>
      </c>
    </row>
    <row r="4373" spans="1:4" x14ac:dyDescent="0.25">
      <c r="A4373">
        <v>4046905</v>
      </c>
      <c r="B4373" t="s">
        <v>2122</v>
      </c>
      <c r="C4373" s="1">
        <v>20</v>
      </c>
      <c r="D4373" t="s">
        <v>6382</v>
      </c>
    </row>
    <row r="4374" spans="1:4" x14ac:dyDescent="0.25">
      <c r="A4374">
        <v>4046904</v>
      </c>
      <c r="B4374" t="s">
        <v>2115</v>
      </c>
      <c r="C4374" s="1">
        <v>20</v>
      </c>
      <c r="D4374" t="s">
        <v>6382</v>
      </c>
    </row>
    <row r="4375" spans="1:4" x14ac:dyDescent="0.25">
      <c r="A4375">
        <v>4046903</v>
      </c>
      <c r="B4375" t="s">
        <v>3895</v>
      </c>
      <c r="C4375" s="1">
        <v>20</v>
      </c>
      <c r="D4375" t="s">
        <v>6382</v>
      </c>
    </row>
    <row r="4376" spans="1:4" x14ac:dyDescent="0.25">
      <c r="A4376">
        <v>4046902</v>
      </c>
      <c r="B4376" t="s">
        <v>4691</v>
      </c>
      <c r="C4376" s="1">
        <v>20</v>
      </c>
      <c r="D4376" t="s">
        <v>6382</v>
      </c>
    </row>
    <row r="4377" spans="1:4" x14ac:dyDescent="0.25">
      <c r="A4377">
        <v>4046841</v>
      </c>
      <c r="B4377" t="s">
        <v>2186</v>
      </c>
      <c r="C4377" s="1">
        <v>20</v>
      </c>
      <c r="D4377" t="s">
        <v>6382</v>
      </c>
    </row>
    <row r="4378" spans="1:4" x14ac:dyDescent="0.25">
      <c r="A4378">
        <v>4047232</v>
      </c>
      <c r="B4378" t="s">
        <v>5232</v>
      </c>
      <c r="C4378" s="1">
        <v>20</v>
      </c>
      <c r="D4378" t="s">
        <v>6382</v>
      </c>
    </row>
    <row r="4379" spans="1:4" x14ac:dyDescent="0.25">
      <c r="A4379">
        <v>4047226</v>
      </c>
      <c r="B4379" t="s">
        <v>2527</v>
      </c>
      <c r="C4379" s="1">
        <v>20</v>
      </c>
      <c r="D4379" t="s">
        <v>6382</v>
      </c>
    </row>
    <row r="4380" spans="1:4" x14ac:dyDescent="0.25">
      <c r="A4380">
        <v>4046408</v>
      </c>
      <c r="B4380" t="s">
        <v>1111</v>
      </c>
      <c r="C4380" s="1">
        <v>20</v>
      </c>
      <c r="D4380" t="s">
        <v>6382</v>
      </c>
    </row>
    <row r="4381" spans="1:4" x14ac:dyDescent="0.25">
      <c r="A4381">
        <v>326245</v>
      </c>
      <c r="B4381" t="s">
        <v>2798</v>
      </c>
      <c r="C4381" s="1">
        <v>20</v>
      </c>
      <c r="D4381" t="s">
        <v>6382</v>
      </c>
    </row>
    <row r="4382" spans="1:4" x14ac:dyDescent="0.25">
      <c r="A4382">
        <v>329153</v>
      </c>
      <c r="B4382" t="s">
        <v>4096</v>
      </c>
      <c r="C4382" s="1">
        <v>20</v>
      </c>
      <c r="D4382" t="s">
        <v>6382</v>
      </c>
    </row>
    <row r="4383" spans="1:4" x14ac:dyDescent="0.25">
      <c r="A4383">
        <v>328155</v>
      </c>
      <c r="B4383" t="s">
        <v>4729</v>
      </c>
      <c r="C4383" s="1">
        <v>20</v>
      </c>
      <c r="D4383" t="s">
        <v>6382</v>
      </c>
    </row>
    <row r="4384" spans="1:4" x14ac:dyDescent="0.25">
      <c r="A4384">
        <v>329393</v>
      </c>
      <c r="B4384" t="s">
        <v>2209</v>
      </c>
      <c r="C4384" s="1">
        <v>20</v>
      </c>
      <c r="D4384" t="s">
        <v>6382</v>
      </c>
    </row>
    <row r="4385" spans="1:4" x14ac:dyDescent="0.25">
      <c r="A4385">
        <v>320128</v>
      </c>
      <c r="B4385" t="s">
        <v>4135</v>
      </c>
      <c r="C4385" s="1">
        <v>20</v>
      </c>
      <c r="D4385" t="s">
        <v>6382</v>
      </c>
    </row>
    <row r="4386" spans="1:4" x14ac:dyDescent="0.25">
      <c r="A4386">
        <v>327840</v>
      </c>
      <c r="B4386" t="s">
        <v>2215</v>
      </c>
      <c r="C4386" s="1">
        <v>20</v>
      </c>
      <c r="D4386" t="s">
        <v>6382</v>
      </c>
    </row>
    <row r="4387" spans="1:4" x14ac:dyDescent="0.25">
      <c r="A4387">
        <v>324289</v>
      </c>
      <c r="B4387" t="s">
        <v>4705</v>
      </c>
      <c r="C4387" s="1">
        <v>20</v>
      </c>
      <c r="D4387" t="s">
        <v>6382</v>
      </c>
    </row>
    <row r="4388" spans="1:4" x14ac:dyDescent="0.25">
      <c r="A4388">
        <v>322570</v>
      </c>
      <c r="B4388" t="s">
        <v>2015</v>
      </c>
      <c r="C4388" s="1">
        <v>20</v>
      </c>
      <c r="D4388" t="s">
        <v>6382</v>
      </c>
    </row>
    <row r="4389" spans="1:4" x14ac:dyDescent="0.25">
      <c r="A4389">
        <v>327927</v>
      </c>
      <c r="B4389" t="s">
        <v>2964</v>
      </c>
      <c r="C4389" s="1">
        <v>20</v>
      </c>
      <c r="D4389" t="s">
        <v>6382</v>
      </c>
    </row>
    <row r="4390" spans="1:4" x14ac:dyDescent="0.25">
      <c r="A4390">
        <v>323286</v>
      </c>
      <c r="B4390" t="s">
        <v>5292</v>
      </c>
      <c r="C4390" s="1">
        <v>20</v>
      </c>
      <c r="D4390" t="s">
        <v>6382</v>
      </c>
    </row>
    <row r="4391" spans="1:4" x14ac:dyDescent="0.25">
      <c r="A4391">
        <v>327014</v>
      </c>
      <c r="B4391" t="s">
        <v>2739</v>
      </c>
      <c r="C4391" s="1">
        <v>20</v>
      </c>
      <c r="D4391" t="s">
        <v>6382</v>
      </c>
    </row>
    <row r="4392" spans="1:4" x14ac:dyDescent="0.25">
      <c r="A4392">
        <v>321987</v>
      </c>
      <c r="B4392" t="s">
        <v>4564</v>
      </c>
      <c r="C4392" s="1">
        <v>20</v>
      </c>
      <c r="D4392" t="s">
        <v>6382</v>
      </c>
    </row>
    <row r="4393" spans="1:4" x14ac:dyDescent="0.25">
      <c r="A4393">
        <v>325995</v>
      </c>
      <c r="B4393" t="s">
        <v>5419</v>
      </c>
      <c r="C4393" s="1">
        <v>20</v>
      </c>
      <c r="D4393" t="s">
        <v>6382</v>
      </c>
    </row>
    <row r="4394" spans="1:4" x14ac:dyDescent="0.25">
      <c r="A4394">
        <v>327303</v>
      </c>
      <c r="B4394" t="s">
        <v>1701</v>
      </c>
      <c r="C4394" s="1">
        <v>20</v>
      </c>
      <c r="D4394" t="s">
        <v>6382</v>
      </c>
    </row>
    <row r="4395" spans="1:4" x14ac:dyDescent="0.25">
      <c r="A4395">
        <v>325124</v>
      </c>
      <c r="B4395" t="s">
        <v>3834</v>
      </c>
      <c r="C4395" s="1">
        <v>20</v>
      </c>
      <c r="D4395" t="s">
        <v>6382</v>
      </c>
    </row>
    <row r="4396" spans="1:4" x14ac:dyDescent="0.25">
      <c r="A4396">
        <v>319331</v>
      </c>
      <c r="B4396" t="s">
        <v>2632</v>
      </c>
      <c r="C4396" s="1">
        <v>20</v>
      </c>
      <c r="D4396" t="s">
        <v>6385</v>
      </c>
    </row>
    <row r="4397" spans="1:4" x14ac:dyDescent="0.25">
      <c r="A4397">
        <v>4020787</v>
      </c>
      <c r="B4397" t="s">
        <v>3865</v>
      </c>
      <c r="C4397" s="1">
        <v>20</v>
      </c>
      <c r="D4397" t="s">
        <v>6386</v>
      </c>
    </row>
    <row r="4398" spans="1:4" x14ac:dyDescent="0.25">
      <c r="A4398">
        <v>4020789</v>
      </c>
      <c r="B4398" t="s">
        <v>2556</v>
      </c>
      <c r="C4398" s="1">
        <v>20</v>
      </c>
      <c r="D4398" t="s">
        <v>6386</v>
      </c>
    </row>
    <row r="4399" spans="1:4" x14ac:dyDescent="0.25">
      <c r="A4399">
        <v>4020790</v>
      </c>
      <c r="B4399" t="s">
        <v>2361</v>
      </c>
      <c r="C4399" s="1">
        <v>20</v>
      </c>
      <c r="D4399" t="s">
        <v>6386</v>
      </c>
    </row>
    <row r="4400" spans="1:4" x14ac:dyDescent="0.25">
      <c r="A4400">
        <v>4020794</v>
      </c>
      <c r="B4400" t="s">
        <v>3825</v>
      </c>
      <c r="C4400" s="1">
        <v>20</v>
      </c>
      <c r="D4400" t="s">
        <v>6386</v>
      </c>
    </row>
    <row r="4401" spans="1:4" x14ac:dyDescent="0.25">
      <c r="A4401">
        <v>4020797</v>
      </c>
      <c r="B4401" t="s">
        <v>3122</v>
      </c>
      <c r="C4401" s="1">
        <v>20</v>
      </c>
      <c r="D4401" t="s">
        <v>6386</v>
      </c>
    </row>
    <row r="4402" spans="1:4" x14ac:dyDescent="0.25">
      <c r="A4402">
        <v>4020798</v>
      </c>
      <c r="B4402" t="s">
        <v>3974</v>
      </c>
      <c r="C4402" s="1">
        <v>20</v>
      </c>
      <c r="D4402" t="s">
        <v>6386</v>
      </c>
    </row>
    <row r="4403" spans="1:4" x14ac:dyDescent="0.25">
      <c r="A4403">
        <v>4020799</v>
      </c>
      <c r="B4403" t="s">
        <v>3839</v>
      </c>
      <c r="C4403" s="1">
        <v>20</v>
      </c>
      <c r="D4403" t="s">
        <v>6386</v>
      </c>
    </row>
    <row r="4404" spans="1:4" x14ac:dyDescent="0.25">
      <c r="A4404">
        <v>4020800</v>
      </c>
      <c r="B4404" t="s">
        <v>3379</v>
      </c>
      <c r="C4404" s="1">
        <v>20</v>
      </c>
      <c r="D4404" t="s">
        <v>6386</v>
      </c>
    </row>
    <row r="4405" spans="1:4" x14ac:dyDescent="0.25">
      <c r="A4405">
        <v>4020802</v>
      </c>
      <c r="B4405" t="s">
        <v>5082</v>
      </c>
      <c r="C4405" s="1">
        <v>20</v>
      </c>
      <c r="D4405" t="s">
        <v>6386</v>
      </c>
    </row>
    <row r="4406" spans="1:4" x14ac:dyDescent="0.25">
      <c r="A4406">
        <v>4020808</v>
      </c>
      <c r="B4406" t="s">
        <v>4300</v>
      </c>
      <c r="C4406" s="1">
        <v>20</v>
      </c>
      <c r="D4406" t="s">
        <v>6386</v>
      </c>
    </row>
    <row r="4407" spans="1:4" x14ac:dyDescent="0.25">
      <c r="A4407">
        <v>4020809</v>
      </c>
      <c r="B4407" t="s">
        <v>1993</v>
      </c>
      <c r="C4407" s="1">
        <v>20</v>
      </c>
      <c r="D4407" t="s">
        <v>6386</v>
      </c>
    </row>
    <row r="4408" spans="1:4" x14ac:dyDescent="0.25">
      <c r="A4408">
        <v>4020810</v>
      </c>
      <c r="B4408" t="s">
        <v>1928</v>
      </c>
      <c r="C4408" s="1">
        <v>20</v>
      </c>
      <c r="D4408" t="s">
        <v>6386</v>
      </c>
    </row>
    <row r="4409" spans="1:4" x14ac:dyDescent="0.25">
      <c r="A4409">
        <v>4020813</v>
      </c>
      <c r="B4409" t="s">
        <v>2355</v>
      </c>
      <c r="C4409" s="1">
        <v>20</v>
      </c>
      <c r="D4409" t="s">
        <v>6386</v>
      </c>
    </row>
    <row r="4410" spans="1:4" x14ac:dyDescent="0.25">
      <c r="A4410">
        <v>4020840</v>
      </c>
      <c r="B4410" t="s">
        <v>4362</v>
      </c>
      <c r="C4410" s="1">
        <v>20</v>
      </c>
      <c r="D4410" t="s">
        <v>6386</v>
      </c>
    </row>
    <row r="4411" spans="1:4" x14ac:dyDescent="0.25">
      <c r="A4411">
        <v>4020848</v>
      </c>
      <c r="B4411" t="s">
        <v>5518</v>
      </c>
      <c r="C4411" s="1">
        <v>20</v>
      </c>
      <c r="D4411" t="s">
        <v>6386</v>
      </c>
    </row>
    <row r="4412" spans="1:4" x14ac:dyDescent="0.25">
      <c r="A4412">
        <v>4020855</v>
      </c>
      <c r="B4412" t="s">
        <v>5645</v>
      </c>
      <c r="C4412" s="1">
        <v>20</v>
      </c>
      <c r="D4412" t="s">
        <v>6386</v>
      </c>
    </row>
    <row r="4413" spans="1:4" x14ac:dyDescent="0.25">
      <c r="A4413">
        <v>4020857</v>
      </c>
      <c r="B4413" t="s">
        <v>4488</v>
      </c>
      <c r="C4413" s="1">
        <v>20</v>
      </c>
      <c r="D4413" t="s">
        <v>6386</v>
      </c>
    </row>
    <row r="4414" spans="1:4" x14ac:dyDescent="0.25">
      <c r="A4414">
        <v>4020858</v>
      </c>
      <c r="B4414" t="s">
        <v>1929</v>
      </c>
      <c r="C4414" s="1">
        <v>20</v>
      </c>
      <c r="D4414" t="s">
        <v>6386</v>
      </c>
    </row>
    <row r="4415" spans="1:4" x14ac:dyDescent="0.25">
      <c r="A4415">
        <v>4020861</v>
      </c>
      <c r="B4415" t="s">
        <v>2713</v>
      </c>
      <c r="C4415" s="1">
        <v>20</v>
      </c>
      <c r="D4415" t="s">
        <v>6386</v>
      </c>
    </row>
    <row r="4416" spans="1:4" x14ac:dyDescent="0.25">
      <c r="A4416">
        <v>4020862</v>
      </c>
      <c r="B4416" t="s">
        <v>3294</v>
      </c>
      <c r="C4416" s="1">
        <v>20</v>
      </c>
      <c r="D4416" t="s">
        <v>6386</v>
      </c>
    </row>
    <row r="4417" spans="1:4" x14ac:dyDescent="0.25">
      <c r="A4417">
        <v>341425</v>
      </c>
      <c r="B4417" t="s">
        <v>4875</v>
      </c>
      <c r="C4417" s="1">
        <v>20</v>
      </c>
      <c r="D4417" t="s">
        <v>6386</v>
      </c>
    </row>
    <row r="4418" spans="1:4" x14ac:dyDescent="0.25">
      <c r="A4418">
        <v>331497</v>
      </c>
      <c r="B4418" t="s">
        <v>3178</v>
      </c>
      <c r="C4418" s="1">
        <v>20</v>
      </c>
      <c r="D4418" t="s">
        <v>6386</v>
      </c>
    </row>
    <row r="4419" spans="1:4" x14ac:dyDescent="0.25">
      <c r="A4419">
        <v>332223</v>
      </c>
      <c r="B4419" t="s">
        <v>5304</v>
      </c>
      <c r="C4419" s="1">
        <v>20</v>
      </c>
      <c r="D4419" t="s">
        <v>6386</v>
      </c>
    </row>
    <row r="4420" spans="1:4" x14ac:dyDescent="0.25">
      <c r="A4420">
        <v>334171</v>
      </c>
      <c r="B4420" t="s">
        <v>1620</v>
      </c>
      <c r="C4420" s="1">
        <v>20</v>
      </c>
      <c r="D4420" t="s">
        <v>6386</v>
      </c>
    </row>
    <row r="4421" spans="1:4" x14ac:dyDescent="0.25">
      <c r="A4421">
        <v>338833</v>
      </c>
      <c r="B4421" t="s">
        <v>5620</v>
      </c>
      <c r="C4421" s="1">
        <v>20</v>
      </c>
      <c r="D4421" t="s">
        <v>6386</v>
      </c>
    </row>
    <row r="4422" spans="1:4" x14ac:dyDescent="0.25">
      <c r="A4422">
        <v>335752</v>
      </c>
      <c r="B4422" t="s">
        <v>3184</v>
      </c>
      <c r="C4422" s="1">
        <v>20</v>
      </c>
      <c r="D4422" t="s">
        <v>6386</v>
      </c>
    </row>
    <row r="4423" spans="1:4" x14ac:dyDescent="0.25">
      <c r="A4423">
        <v>322449</v>
      </c>
      <c r="B4423" t="s">
        <v>3605</v>
      </c>
      <c r="C4423" s="1">
        <v>20</v>
      </c>
      <c r="D4423" t="s">
        <v>6382</v>
      </c>
    </row>
    <row r="4424" spans="1:4" x14ac:dyDescent="0.25">
      <c r="A4424">
        <v>329640</v>
      </c>
      <c r="B4424" t="s">
        <v>5359</v>
      </c>
      <c r="C4424" s="1">
        <v>20</v>
      </c>
      <c r="D4424" t="s">
        <v>6382</v>
      </c>
    </row>
    <row r="4425" spans="1:4" x14ac:dyDescent="0.25">
      <c r="A4425">
        <v>325836</v>
      </c>
      <c r="B4425" t="s">
        <v>4631</v>
      </c>
      <c r="C4425" s="1">
        <v>20</v>
      </c>
      <c r="D4425" t="s">
        <v>6382</v>
      </c>
    </row>
    <row r="4426" spans="1:4" x14ac:dyDescent="0.25">
      <c r="A4426">
        <v>319908</v>
      </c>
      <c r="B4426" t="s">
        <v>4738</v>
      </c>
      <c r="C4426" s="1">
        <v>20</v>
      </c>
      <c r="D4426" t="s">
        <v>6382</v>
      </c>
    </row>
    <row r="4427" spans="1:4" x14ac:dyDescent="0.25">
      <c r="A4427">
        <v>325265</v>
      </c>
      <c r="B4427" t="s">
        <v>5751</v>
      </c>
      <c r="C4427" s="1">
        <v>20</v>
      </c>
      <c r="D4427" t="s">
        <v>6382</v>
      </c>
    </row>
    <row r="4428" spans="1:4" x14ac:dyDescent="0.25">
      <c r="A4428">
        <v>321813</v>
      </c>
      <c r="B4428" t="s">
        <v>5366</v>
      </c>
      <c r="C4428" s="1">
        <v>20</v>
      </c>
      <c r="D4428" t="s">
        <v>6382</v>
      </c>
    </row>
    <row r="4429" spans="1:4" x14ac:dyDescent="0.25">
      <c r="A4429">
        <v>325245</v>
      </c>
      <c r="B4429" t="s">
        <v>5629</v>
      </c>
      <c r="C4429" s="1">
        <v>20</v>
      </c>
      <c r="D4429" t="s">
        <v>6382</v>
      </c>
    </row>
    <row r="4430" spans="1:4" x14ac:dyDescent="0.25">
      <c r="A4430">
        <v>320462</v>
      </c>
      <c r="B4430" t="s">
        <v>5745</v>
      </c>
      <c r="C4430" s="1">
        <v>20</v>
      </c>
      <c r="D4430" t="s">
        <v>6382</v>
      </c>
    </row>
    <row r="4431" spans="1:4" x14ac:dyDescent="0.25">
      <c r="A4431">
        <v>325474</v>
      </c>
      <c r="B4431" t="s">
        <v>4676</v>
      </c>
      <c r="C4431" s="1">
        <v>20</v>
      </c>
      <c r="D4431" t="s">
        <v>6382</v>
      </c>
    </row>
    <row r="4432" spans="1:4" x14ac:dyDescent="0.25">
      <c r="A4432">
        <v>330620</v>
      </c>
      <c r="B4432" t="s">
        <v>5732</v>
      </c>
      <c r="C4432" s="1">
        <v>20</v>
      </c>
      <c r="D4432" t="s">
        <v>6382</v>
      </c>
    </row>
    <row r="4433" spans="1:4" x14ac:dyDescent="0.25">
      <c r="A4433">
        <v>326075</v>
      </c>
      <c r="B4433" t="s">
        <v>4103</v>
      </c>
      <c r="C4433" s="1">
        <v>20</v>
      </c>
      <c r="D4433" t="s">
        <v>6382</v>
      </c>
    </row>
    <row r="4434" spans="1:4" x14ac:dyDescent="0.25">
      <c r="A4434">
        <v>320771</v>
      </c>
      <c r="B4434" t="s">
        <v>3033</v>
      </c>
      <c r="C4434" s="1">
        <v>20</v>
      </c>
      <c r="D4434" t="s">
        <v>6382</v>
      </c>
    </row>
    <row r="4435" spans="1:4" x14ac:dyDescent="0.25">
      <c r="A4435">
        <v>328119</v>
      </c>
      <c r="B4435" t="s">
        <v>3328</v>
      </c>
      <c r="C4435" s="1">
        <v>20</v>
      </c>
      <c r="D4435" t="s">
        <v>6382</v>
      </c>
    </row>
    <row r="4436" spans="1:4" x14ac:dyDescent="0.25">
      <c r="A4436">
        <v>325109</v>
      </c>
      <c r="B4436" t="s">
        <v>3231</v>
      </c>
      <c r="C4436" s="1">
        <v>20</v>
      </c>
      <c r="D4436" t="s">
        <v>6382</v>
      </c>
    </row>
    <row r="4437" spans="1:4" x14ac:dyDescent="0.25">
      <c r="A4437">
        <v>331150</v>
      </c>
      <c r="B4437" t="s">
        <v>5096</v>
      </c>
      <c r="C4437" s="1">
        <v>20</v>
      </c>
      <c r="D4437" t="s">
        <v>6382</v>
      </c>
    </row>
    <row r="4438" spans="1:4" x14ac:dyDescent="0.25">
      <c r="A4438">
        <v>327216</v>
      </c>
      <c r="B4438" t="s">
        <v>4505</v>
      </c>
      <c r="C4438" s="1">
        <v>20</v>
      </c>
      <c r="D4438" t="s">
        <v>6382</v>
      </c>
    </row>
    <row r="4439" spans="1:4" x14ac:dyDescent="0.25">
      <c r="A4439">
        <v>336412</v>
      </c>
      <c r="B4439" t="s">
        <v>5308</v>
      </c>
      <c r="C4439" s="1">
        <v>20</v>
      </c>
      <c r="D4439" t="s">
        <v>6382</v>
      </c>
    </row>
    <row r="4440" spans="1:4" x14ac:dyDescent="0.25">
      <c r="A4440">
        <v>317525</v>
      </c>
      <c r="B4440" t="s">
        <v>5512</v>
      </c>
      <c r="C4440" s="1">
        <v>20</v>
      </c>
      <c r="D4440" t="s">
        <v>6385</v>
      </c>
    </row>
    <row r="4441" spans="1:4" x14ac:dyDescent="0.25">
      <c r="A4441">
        <v>4010073</v>
      </c>
      <c r="B4441" t="s">
        <v>4976</v>
      </c>
      <c r="C4441" s="1">
        <v>20</v>
      </c>
      <c r="D4441" t="s">
        <v>6386</v>
      </c>
    </row>
    <row r="4442" spans="1:4" x14ac:dyDescent="0.25">
      <c r="A4442">
        <v>4010076</v>
      </c>
      <c r="B4442" t="s">
        <v>2035</v>
      </c>
      <c r="C4442" s="1">
        <v>20</v>
      </c>
      <c r="D4442" t="s">
        <v>6386</v>
      </c>
    </row>
    <row r="4443" spans="1:4" x14ac:dyDescent="0.25">
      <c r="A4443">
        <v>4010082</v>
      </c>
      <c r="B4443" t="s">
        <v>3572</v>
      </c>
      <c r="C4443" s="1">
        <v>20</v>
      </c>
      <c r="D4443" t="s">
        <v>6386</v>
      </c>
    </row>
    <row r="4444" spans="1:4" x14ac:dyDescent="0.25">
      <c r="A4444">
        <v>4010084</v>
      </c>
      <c r="B4444" t="s">
        <v>1666</v>
      </c>
      <c r="C4444" s="1">
        <v>20</v>
      </c>
      <c r="D4444" t="s">
        <v>6386</v>
      </c>
    </row>
    <row r="4445" spans="1:4" x14ac:dyDescent="0.25">
      <c r="A4445">
        <v>4309600</v>
      </c>
      <c r="B4445" t="s">
        <v>855</v>
      </c>
      <c r="C4445" s="1">
        <v>20</v>
      </c>
      <c r="D4445" t="s">
        <v>6386</v>
      </c>
    </row>
    <row r="4446" spans="1:4" x14ac:dyDescent="0.25">
      <c r="A4446">
        <v>4010090</v>
      </c>
      <c r="B4446" t="s">
        <v>2356</v>
      </c>
      <c r="C4446" s="1">
        <v>20</v>
      </c>
      <c r="D4446" t="s">
        <v>6386</v>
      </c>
    </row>
    <row r="4447" spans="1:4" x14ac:dyDescent="0.25">
      <c r="A4447">
        <v>4010096</v>
      </c>
      <c r="B4447" t="s">
        <v>1927</v>
      </c>
      <c r="C4447" s="1">
        <v>20</v>
      </c>
      <c r="D4447" t="s">
        <v>6386</v>
      </c>
    </row>
    <row r="4448" spans="1:4" x14ac:dyDescent="0.25">
      <c r="A4448">
        <v>4010098</v>
      </c>
      <c r="B4448" t="s">
        <v>5196</v>
      </c>
      <c r="C4448" s="1">
        <v>20</v>
      </c>
      <c r="D4448" t="s">
        <v>6386</v>
      </c>
    </row>
    <row r="4449" spans="1:4" x14ac:dyDescent="0.25">
      <c r="A4449">
        <v>4010118</v>
      </c>
      <c r="B4449" t="s">
        <v>4042</v>
      </c>
      <c r="C4449" s="1">
        <v>20</v>
      </c>
      <c r="D4449" t="s">
        <v>6386</v>
      </c>
    </row>
    <row r="4450" spans="1:4" x14ac:dyDescent="0.25">
      <c r="A4450">
        <v>4010148</v>
      </c>
      <c r="B4450" t="s">
        <v>4549</v>
      </c>
      <c r="C4450" s="1">
        <v>20</v>
      </c>
      <c r="D4450" t="s">
        <v>6386</v>
      </c>
    </row>
    <row r="4451" spans="1:4" x14ac:dyDescent="0.25">
      <c r="A4451">
        <v>4010152</v>
      </c>
      <c r="B4451" t="s">
        <v>2696</v>
      </c>
      <c r="C4451" s="1">
        <v>20</v>
      </c>
      <c r="D4451" t="s">
        <v>6386</v>
      </c>
    </row>
    <row r="4452" spans="1:4" x14ac:dyDescent="0.25">
      <c r="A4452">
        <v>4010323</v>
      </c>
      <c r="B4452" t="s">
        <v>676</v>
      </c>
      <c r="C4452" s="1">
        <v>20</v>
      </c>
      <c r="D4452" t="s">
        <v>6386</v>
      </c>
    </row>
    <row r="4453" spans="1:4" x14ac:dyDescent="0.25">
      <c r="A4453">
        <v>4010324</v>
      </c>
      <c r="B4453" t="s">
        <v>1786</v>
      </c>
      <c r="C4453" s="1">
        <v>20</v>
      </c>
      <c r="D4453" t="s">
        <v>6386</v>
      </c>
    </row>
    <row r="4454" spans="1:4" x14ac:dyDescent="0.25">
      <c r="A4454">
        <v>4010326</v>
      </c>
      <c r="B4454" t="s">
        <v>2369</v>
      </c>
      <c r="C4454" s="1">
        <v>20</v>
      </c>
      <c r="D4454" t="s">
        <v>6386</v>
      </c>
    </row>
    <row r="4455" spans="1:4" x14ac:dyDescent="0.25">
      <c r="A4455">
        <v>4010327</v>
      </c>
      <c r="B4455" t="s">
        <v>947</v>
      </c>
      <c r="C4455" s="1">
        <v>20</v>
      </c>
      <c r="D4455" t="s">
        <v>6386</v>
      </c>
    </row>
    <row r="4456" spans="1:4" x14ac:dyDescent="0.25">
      <c r="A4456">
        <v>4010333</v>
      </c>
      <c r="B4456" t="s">
        <v>3609</v>
      </c>
      <c r="C4456" s="1">
        <v>20</v>
      </c>
      <c r="D4456" t="s">
        <v>6386</v>
      </c>
    </row>
    <row r="4457" spans="1:4" x14ac:dyDescent="0.25">
      <c r="A4457">
        <v>4010328</v>
      </c>
      <c r="B4457" t="s">
        <v>1931</v>
      </c>
      <c r="C4457" s="1">
        <v>20</v>
      </c>
      <c r="D4457" t="s">
        <v>6386</v>
      </c>
    </row>
    <row r="4458" spans="1:4" x14ac:dyDescent="0.25">
      <c r="A4458">
        <v>4010329</v>
      </c>
      <c r="B4458" t="s">
        <v>2046</v>
      </c>
      <c r="C4458" s="1">
        <v>20</v>
      </c>
      <c r="D4458" t="s">
        <v>6386</v>
      </c>
    </row>
    <row r="4459" spans="1:4" x14ac:dyDescent="0.25">
      <c r="A4459">
        <v>4010336</v>
      </c>
      <c r="B4459" t="s">
        <v>3111</v>
      </c>
      <c r="C4459" s="1">
        <v>20</v>
      </c>
      <c r="D4459" t="s">
        <v>6386</v>
      </c>
    </row>
    <row r="4460" spans="1:4" x14ac:dyDescent="0.25">
      <c r="A4460">
        <v>4010356</v>
      </c>
      <c r="B4460" t="s">
        <v>4413</v>
      </c>
      <c r="C4460" s="1">
        <v>20</v>
      </c>
      <c r="D4460" t="s">
        <v>6386</v>
      </c>
    </row>
    <row r="4461" spans="1:4" x14ac:dyDescent="0.25">
      <c r="A4461">
        <v>4010357</v>
      </c>
      <c r="B4461" t="s">
        <v>2499</v>
      </c>
      <c r="C4461" s="1">
        <v>20</v>
      </c>
      <c r="D4461" t="s">
        <v>6386</v>
      </c>
    </row>
    <row r="4462" spans="1:4" x14ac:dyDescent="0.25">
      <c r="A4462">
        <v>4010359</v>
      </c>
      <c r="B4462" t="s">
        <v>3136</v>
      </c>
      <c r="C4462" s="1">
        <v>20</v>
      </c>
      <c r="D4462" t="s">
        <v>6386</v>
      </c>
    </row>
    <row r="4463" spans="1:4" x14ac:dyDescent="0.25">
      <c r="A4463">
        <v>4010361</v>
      </c>
      <c r="B4463" t="s">
        <v>3868</v>
      </c>
      <c r="C4463" s="1">
        <v>20</v>
      </c>
      <c r="D4463" t="s">
        <v>6386</v>
      </c>
    </row>
    <row r="4464" spans="1:4" x14ac:dyDescent="0.25">
      <c r="A4464">
        <v>4010362</v>
      </c>
      <c r="B4464" t="s">
        <v>2552</v>
      </c>
      <c r="C4464" s="1">
        <v>20</v>
      </c>
      <c r="D4464" t="s">
        <v>6386</v>
      </c>
    </row>
    <row r="4465" spans="1:4" x14ac:dyDescent="0.25">
      <c r="A4465">
        <v>4010363</v>
      </c>
      <c r="B4465" t="s">
        <v>1433</v>
      </c>
      <c r="C4465" s="1">
        <v>20</v>
      </c>
      <c r="D4465" t="s">
        <v>6386</v>
      </c>
    </row>
    <row r="4466" spans="1:4" x14ac:dyDescent="0.25">
      <c r="A4466">
        <v>4010365</v>
      </c>
      <c r="B4466" t="s">
        <v>4856</v>
      </c>
      <c r="C4466" s="1">
        <v>20</v>
      </c>
      <c r="D4466" t="s">
        <v>6386</v>
      </c>
    </row>
    <row r="4467" spans="1:4" x14ac:dyDescent="0.25">
      <c r="A4467">
        <v>4010366</v>
      </c>
      <c r="B4467" t="s">
        <v>4315</v>
      </c>
      <c r="C4467" s="1">
        <v>20</v>
      </c>
      <c r="D4467" t="s">
        <v>6386</v>
      </c>
    </row>
    <row r="4468" spans="1:4" x14ac:dyDescent="0.25">
      <c r="A4468">
        <v>4010367</v>
      </c>
      <c r="B4468" t="s">
        <v>1528</v>
      </c>
      <c r="C4468" s="1">
        <v>20</v>
      </c>
      <c r="D4468" t="s">
        <v>6386</v>
      </c>
    </row>
    <row r="4469" spans="1:4" x14ac:dyDescent="0.25">
      <c r="A4469">
        <v>4010368</v>
      </c>
      <c r="B4469" t="s">
        <v>2422</v>
      </c>
      <c r="C4469" s="1">
        <v>20</v>
      </c>
      <c r="D4469" t="s">
        <v>6386</v>
      </c>
    </row>
    <row r="4470" spans="1:4" x14ac:dyDescent="0.25">
      <c r="A4470">
        <v>4010371</v>
      </c>
      <c r="B4470" t="s">
        <v>1828</v>
      </c>
      <c r="C4470" s="1">
        <v>20</v>
      </c>
      <c r="D4470" t="s">
        <v>6386</v>
      </c>
    </row>
    <row r="4471" spans="1:4" x14ac:dyDescent="0.25">
      <c r="A4471">
        <v>4010372</v>
      </c>
      <c r="B4471" t="s">
        <v>2837</v>
      </c>
      <c r="C4471" s="1">
        <v>20</v>
      </c>
      <c r="D4471" t="s">
        <v>6386</v>
      </c>
    </row>
    <row r="4472" spans="1:4" x14ac:dyDescent="0.25">
      <c r="A4472">
        <v>4019436</v>
      </c>
      <c r="B4472" t="s">
        <v>3645</v>
      </c>
      <c r="C4472" s="1">
        <v>20</v>
      </c>
      <c r="D4472" t="s">
        <v>6386</v>
      </c>
    </row>
    <row r="4473" spans="1:4" x14ac:dyDescent="0.25">
      <c r="A4473">
        <v>339249</v>
      </c>
      <c r="B4473" t="s">
        <v>3357</v>
      </c>
      <c r="C4473" s="1">
        <v>20</v>
      </c>
      <c r="D4473" t="s">
        <v>6386</v>
      </c>
    </row>
    <row r="4474" spans="1:4" x14ac:dyDescent="0.25">
      <c r="A4474">
        <v>338364</v>
      </c>
      <c r="B4474" t="s">
        <v>3293</v>
      </c>
      <c r="C4474" s="1">
        <v>20</v>
      </c>
      <c r="D4474" t="s">
        <v>6386</v>
      </c>
    </row>
    <row r="4475" spans="1:4" x14ac:dyDescent="0.25">
      <c r="A4475">
        <v>332297</v>
      </c>
      <c r="B4475" t="s">
        <v>5258</v>
      </c>
      <c r="C4475" s="1">
        <v>20</v>
      </c>
      <c r="D4475" t="s">
        <v>6386</v>
      </c>
    </row>
    <row r="4476" spans="1:4" x14ac:dyDescent="0.25">
      <c r="A4476">
        <v>340305</v>
      </c>
      <c r="B4476" t="s">
        <v>4493</v>
      </c>
      <c r="C4476" s="1">
        <v>20</v>
      </c>
      <c r="D4476" t="s">
        <v>6386</v>
      </c>
    </row>
    <row r="4477" spans="1:4" x14ac:dyDescent="0.25">
      <c r="A4477">
        <v>341212</v>
      </c>
      <c r="B4477" t="s">
        <v>3763</v>
      </c>
      <c r="C4477" s="1">
        <v>20</v>
      </c>
      <c r="D4477" t="s">
        <v>6386</v>
      </c>
    </row>
    <row r="4478" spans="1:4" x14ac:dyDescent="0.25">
      <c r="A4478">
        <v>341229</v>
      </c>
      <c r="B4478" t="s">
        <v>3340</v>
      </c>
      <c r="C4478" s="1">
        <v>20</v>
      </c>
      <c r="D4478" t="s">
        <v>6386</v>
      </c>
    </row>
    <row r="4479" spans="1:4" x14ac:dyDescent="0.25">
      <c r="A4479">
        <v>4428400</v>
      </c>
      <c r="B4479" t="s">
        <v>2806</v>
      </c>
      <c r="C4479" s="1">
        <v>20</v>
      </c>
      <c r="D4479" t="s">
        <v>6386</v>
      </c>
    </row>
    <row r="4480" spans="1:4" x14ac:dyDescent="0.25">
      <c r="A4480">
        <v>334885</v>
      </c>
      <c r="B4480" t="s">
        <v>2764</v>
      </c>
      <c r="C4480" s="1">
        <v>20</v>
      </c>
      <c r="D4480" t="s">
        <v>6386</v>
      </c>
    </row>
    <row r="4481" spans="1:4" x14ac:dyDescent="0.25">
      <c r="A4481">
        <v>341243</v>
      </c>
      <c r="B4481" t="s">
        <v>4912</v>
      </c>
      <c r="C4481" s="1">
        <v>20</v>
      </c>
      <c r="D4481" t="s">
        <v>6386</v>
      </c>
    </row>
    <row r="4482" spans="1:4" x14ac:dyDescent="0.25">
      <c r="A4482">
        <v>340173</v>
      </c>
      <c r="B4482" t="s">
        <v>5431</v>
      </c>
      <c r="C4482" s="1">
        <v>20</v>
      </c>
      <c r="D4482" t="s">
        <v>6386</v>
      </c>
    </row>
    <row r="4483" spans="1:4" x14ac:dyDescent="0.25">
      <c r="A4483">
        <v>332694</v>
      </c>
      <c r="B4483" t="s">
        <v>5657</v>
      </c>
      <c r="C4483" s="1">
        <v>20</v>
      </c>
      <c r="D4483" t="s">
        <v>6386</v>
      </c>
    </row>
    <row r="4484" spans="1:4" x14ac:dyDescent="0.25">
      <c r="A4484">
        <v>341372</v>
      </c>
      <c r="B4484" t="s">
        <v>4414</v>
      </c>
      <c r="C4484" s="1">
        <v>20</v>
      </c>
      <c r="D4484" t="s">
        <v>6386</v>
      </c>
    </row>
    <row r="4485" spans="1:4" x14ac:dyDescent="0.25">
      <c r="A4485">
        <v>333872</v>
      </c>
      <c r="B4485" t="s">
        <v>4329</v>
      </c>
      <c r="C4485" s="1">
        <v>20</v>
      </c>
      <c r="D4485" t="s">
        <v>6386</v>
      </c>
    </row>
    <row r="4486" spans="1:4" x14ac:dyDescent="0.25">
      <c r="A4486">
        <v>343193</v>
      </c>
      <c r="B4486" t="s">
        <v>3107</v>
      </c>
      <c r="C4486" s="1">
        <v>20</v>
      </c>
      <c r="D4486" t="s">
        <v>6386</v>
      </c>
    </row>
    <row r="4487" spans="1:4" x14ac:dyDescent="0.25">
      <c r="A4487">
        <v>333618</v>
      </c>
      <c r="B4487" t="s">
        <v>3327</v>
      </c>
      <c r="C4487" s="1">
        <v>20</v>
      </c>
      <c r="D4487" t="s">
        <v>6386</v>
      </c>
    </row>
    <row r="4488" spans="1:4" x14ac:dyDescent="0.25">
      <c r="A4488">
        <v>337131</v>
      </c>
      <c r="B4488" t="s">
        <v>4358</v>
      </c>
      <c r="C4488" s="1">
        <v>20</v>
      </c>
      <c r="D4488" t="s">
        <v>6386</v>
      </c>
    </row>
    <row r="4489" spans="1:4" x14ac:dyDescent="0.25">
      <c r="A4489">
        <v>338841</v>
      </c>
      <c r="B4489" t="s">
        <v>3728</v>
      </c>
      <c r="C4489" s="1">
        <v>20</v>
      </c>
      <c r="D4489" t="s">
        <v>6386</v>
      </c>
    </row>
    <row r="4490" spans="1:4" x14ac:dyDescent="0.25">
      <c r="A4490">
        <v>339046</v>
      </c>
      <c r="B4490" t="s">
        <v>4810</v>
      </c>
      <c r="C4490" s="1">
        <v>20</v>
      </c>
      <c r="D4490" t="s">
        <v>6386</v>
      </c>
    </row>
    <row r="4491" spans="1:4" x14ac:dyDescent="0.25">
      <c r="A4491">
        <v>338785</v>
      </c>
      <c r="B4491" t="s">
        <v>3198</v>
      </c>
      <c r="C4491" s="1">
        <v>20</v>
      </c>
      <c r="D4491" t="s">
        <v>6386</v>
      </c>
    </row>
    <row r="4492" spans="1:4" x14ac:dyDescent="0.25">
      <c r="A4492">
        <v>343521</v>
      </c>
      <c r="B4492" t="s">
        <v>2470</v>
      </c>
      <c r="C4492" s="1">
        <v>20</v>
      </c>
      <c r="D4492" t="s">
        <v>6386</v>
      </c>
    </row>
    <row r="4493" spans="1:4" x14ac:dyDescent="0.25">
      <c r="A4493">
        <v>338903</v>
      </c>
      <c r="B4493" t="s">
        <v>5769</v>
      </c>
      <c r="C4493" s="1">
        <v>20</v>
      </c>
      <c r="D4493" t="s">
        <v>6386</v>
      </c>
    </row>
    <row r="4494" spans="1:4" x14ac:dyDescent="0.25">
      <c r="A4494">
        <v>337957</v>
      </c>
      <c r="B4494" t="s">
        <v>3800</v>
      </c>
      <c r="C4494" s="1">
        <v>20</v>
      </c>
      <c r="D4494" t="s">
        <v>6386</v>
      </c>
    </row>
    <row r="4495" spans="1:4" x14ac:dyDescent="0.25">
      <c r="A4495">
        <v>341451</v>
      </c>
      <c r="B4495" t="s">
        <v>3881</v>
      </c>
      <c r="C4495" s="1">
        <v>20</v>
      </c>
      <c r="D4495" t="s">
        <v>6386</v>
      </c>
    </row>
    <row r="4496" spans="1:4" x14ac:dyDescent="0.25">
      <c r="A4496">
        <v>335851</v>
      </c>
      <c r="B4496" t="s">
        <v>4720</v>
      </c>
      <c r="C4496" s="1">
        <v>20</v>
      </c>
      <c r="D4496" t="s">
        <v>6386</v>
      </c>
    </row>
    <row r="4497" spans="1:4" x14ac:dyDescent="0.25">
      <c r="A4497">
        <v>340500</v>
      </c>
      <c r="B4497" t="s">
        <v>5698</v>
      </c>
      <c r="C4497" s="1">
        <v>20</v>
      </c>
      <c r="D4497" t="s">
        <v>6386</v>
      </c>
    </row>
    <row r="4498" spans="1:4" x14ac:dyDescent="0.25">
      <c r="A4498">
        <v>331949</v>
      </c>
      <c r="B4498" t="s">
        <v>4955</v>
      </c>
      <c r="C4498" s="1">
        <v>20</v>
      </c>
      <c r="D4498" t="s">
        <v>6386</v>
      </c>
    </row>
    <row r="4499" spans="1:4" x14ac:dyDescent="0.25">
      <c r="A4499">
        <v>332558</v>
      </c>
      <c r="B4499" t="s">
        <v>5126</v>
      </c>
      <c r="C4499" s="1">
        <v>20</v>
      </c>
      <c r="D4499" t="s">
        <v>6386</v>
      </c>
    </row>
    <row r="4500" spans="1:4" x14ac:dyDescent="0.25">
      <c r="A4500">
        <v>335581</v>
      </c>
      <c r="B4500" t="s">
        <v>4577</v>
      </c>
      <c r="C4500" s="1">
        <v>20</v>
      </c>
      <c r="D4500" t="s">
        <v>6386</v>
      </c>
    </row>
    <row r="4501" spans="1:4" x14ac:dyDescent="0.25">
      <c r="A4501">
        <v>334755</v>
      </c>
      <c r="B4501" t="s">
        <v>4990</v>
      </c>
      <c r="C4501" s="1">
        <v>20</v>
      </c>
      <c r="D4501" t="s">
        <v>6386</v>
      </c>
    </row>
    <row r="4502" spans="1:4" x14ac:dyDescent="0.25">
      <c r="A4502">
        <v>4046307</v>
      </c>
      <c r="B4502" t="s">
        <v>3427</v>
      </c>
      <c r="C4502" s="1">
        <v>20</v>
      </c>
      <c r="D4502" t="s">
        <v>6384</v>
      </c>
    </row>
    <row r="4503" spans="1:4" x14ac:dyDescent="0.25">
      <c r="A4503">
        <v>4057526</v>
      </c>
      <c r="B4503" t="s">
        <v>2547</v>
      </c>
      <c r="C4503" s="1">
        <v>20</v>
      </c>
      <c r="D4503" t="s">
        <v>6384</v>
      </c>
    </row>
    <row r="4504" spans="1:4" x14ac:dyDescent="0.25">
      <c r="A4504">
        <v>4045898</v>
      </c>
      <c r="B4504" t="s">
        <v>1990</v>
      </c>
      <c r="C4504" s="1">
        <v>20</v>
      </c>
      <c r="D4504" t="s">
        <v>6384</v>
      </c>
    </row>
    <row r="4505" spans="1:4" x14ac:dyDescent="0.25">
      <c r="A4505">
        <v>4046371</v>
      </c>
      <c r="B4505" t="s">
        <v>1763</v>
      </c>
      <c r="C4505" s="1">
        <v>20</v>
      </c>
      <c r="D4505" t="s">
        <v>6384</v>
      </c>
    </row>
    <row r="4506" spans="1:4" x14ac:dyDescent="0.25">
      <c r="A4506">
        <v>4242624</v>
      </c>
      <c r="B4506" t="s">
        <v>1028</v>
      </c>
      <c r="C4506" s="1">
        <v>20</v>
      </c>
      <c r="D4506" t="s">
        <v>6384</v>
      </c>
    </row>
    <row r="4507" spans="1:4" x14ac:dyDescent="0.25">
      <c r="A4507">
        <v>4046373</v>
      </c>
      <c r="B4507" t="s">
        <v>3852</v>
      </c>
      <c r="C4507" s="1">
        <v>20</v>
      </c>
      <c r="D4507" t="s">
        <v>6384</v>
      </c>
    </row>
    <row r="4508" spans="1:4" x14ac:dyDescent="0.25">
      <c r="A4508">
        <v>4046374</v>
      </c>
      <c r="B4508" t="s">
        <v>1842</v>
      </c>
      <c r="C4508" s="1">
        <v>20</v>
      </c>
      <c r="D4508" t="s">
        <v>6384</v>
      </c>
    </row>
    <row r="4509" spans="1:4" x14ac:dyDescent="0.25">
      <c r="A4509">
        <v>4046376</v>
      </c>
      <c r="B4509" t="s">
        <v>5310</v>
      </c>
      <c r="C4509" s="1">
        <v>20</v>
      </c>
      <c r="D4509" t="s">
        <v>6384</v>
      </c>
    </row>
    <row r="4510" spans="1:4" x14ac:dyDescent="0.25">
      <c r="A4510">
        <v>4046385</v>
      </c>
      <c r="B4510" t="s">
        <v>3145</v>
      </c>
      <c r="C4510" s="1">
        <v>20</v>
      </c>
      <c r="D4510" t="s">
        <v>6384</v>
      </c>
    </row>
    <row r="4511" spans="1:4" x14ac:dyDescent="0.25">
      <c r="A4511">
        <v>4228260</v>
      </c>
      <c r="B4511" t="s">
        <v>2075</v>
      </c>
      <c r="C4511" s="1">
        <v>20</v>
      </c>
      <c r="D4511" t="s">
        <v>6384</v>
      </c>
    </row>
    <row r="4512" spans="1:4" x14ac:dyDescent="0.25">
      <c r="A4512">
        <v>4046391</v>
      </c>
      <c r="B4512" t="s">
        <v>2085</v>
      </c>
      <c r="C4512" s="1">
        <v>20</v>
      </c>
      <c r="D4512" t="s">
        <v>6384</v>
      </c>
    </row>
    <row r="4513" spans="1:4" x14ac:dyDescent="0.25">
      <c r="A4513">
        <v>4045937</v>
      </c>
      <c r="B4513" t="s">
        <v>599</v>
      </c>
      <c r="C4513" s="1">
        <v>20</v>
      </c>
      <c r="D4513" t="s">
        <v>6384</v>
      </c>
    </row>
    <row r="4514" spans="1:4" x14ac:dyDescent="0.25">
      <c r="A4514">
        <v>4045957</v>
      </c>
      <c r="B4514" t="s">
        <v>820</v>
      </c>
      <c r="C4514" s="1">
        <v>20</v>
      </c>
      <c r="D4514" t="s">
        <v>6384</v>
      </c>
    </row>
    <row r="4515" spans="1:4" x14ac:dyDescent="0.25">
      <c r="A4515">
        <v>4045956</v>
      </c>
      <c r="B4515" t="s">
        <v>2057</v>
      </c>
      <c r="C4515" s="1">
        <v>20</v>
      </c>
      <c r="D4515" t="s">
        <v>6384</v>
      </c>
    </row>
    <row r="4516" spans="1:4" x14ac:dyDescent="0.25">
      <c r="A4516">
        <v>4045953</v>
      </c>
      <c r="B4516" t="s">
        <v>4281</v>
      </c>
      <c r="C4516" s="1">
        <v>20</v>
      </c>
      <c r="D4516" t="s">
        <v>6384</v>
      </c>
    </row>
    <row r="4517" spans="1:4" x14ac:dyDescent="0.25">
      <c r="A4517">
        <v>4045954</v>
      </c>
      <c r="B4517" t="s">
        <v>3279</v>
      </c>
      <c r="C4517" s="1">
        <v>20</v>
      </c>
      <c r="D4517" t="s">
        <v>6384</v>
      </c>
    </row>
    <row r="4518" spans="1:4" x14ac:dyDescent="0.25">
      <c r="A4518">
        <v>4228263</v>
      </c>
      <c r="B4518" t="s">
        <v>3638</v>
      </c>
      <c r="C4518" s="1">
        <v>20</v>
      </c>
      <c r="D4518" t="s">
        <v>6384</v>
      </c>
    </row>
    <row r="4519" spans="1:4" x14ac:dyDescent="0.25">
      <c r="A4519">
        <v>328781</v>
      </c>
      <c r="B4519" t="s">
        <v>5688</v>
      </c>
      <c r="C4519" s="1">
        <v>20</v>
      </c>
      <c r="D4519" t="s">
        <v>6384</v>
      </c>
    </row>
    <row r="4520" spans="1:4" x14ac:dyDescent="0.25">
      <c r="A4520">
        <v>322637</v>
      </c>
      <c r="B4520" t="s">
        <v>5388</v>
      </c>
      <c r="C4520" s="1">
        <v>20</v>
      </c>
      <c r="D4520" t="s">
        <v>6384</v>
      </c>
    </row>
    <row r="4521" spans="1:4" x14ac:dyDescent="0.25">
      <c r="A4521">
        <v>337299</v>
      </c>
      <c r="B4521" t="s">
        <v>3068</v>
      </c>
      <c r="C4521" s="1">
        <v>20</v>
      </c>
      <c r="D4521" t="s">
        <v>6384</v>
      </c>
    </row>
    <row r="4522" spans="1:4" x14ac:dyDescent="0.25">
      <c r="A4522">
        <v>320239</v>
      </c>
      <c r="B4522" t="s">
        <v>2561</v>
      </c>
      <c r="C4522" s="1">
        <v>20</v>
      </c>
      <c r="D4522" t="s">
        <v>6384</v>
      </c>
    </row>
    <row r="4523" spans="1:4" x14ac:dyDescent="0.25">
      <c r="A4523">
        <v>323918</v>
      </c>
      <c r="B4523" t="s">
        <v>2126</v>
      </c>
      <c r="C4523" s="1">
        <v>20</v>
      </c>
      <c r="D4523" t="s">
        <v>6384</v>
      </c>
    </row>
    <row r="4524" spans="1:4" x14ac:dyDescent="0.25">
      <c r="A4524">
        <v>330639</v>
      </c>
      <c r="B4524" t="s">
        <v>5392</v>
      </c>
      <c r="C4524" s="1">
        <v>20</v>
      </c>
      <c r="D4524" t="s">
        <v>6384</v>
      </c>
    </row>
    <row r="4525" spans="1:4" x14ac:dyDescent="0.25">
      <c r="A4525">
        <v>326258</v>
      </c>
      <c r="B4525" t="s">
        <v>4692</v>
      </c>
      <c r="C4525" s="1">
        <v>20</v>
      </c>
      <c r="D4525" t="s">
        <v>6384</v>
      </c>
    </row>
    <row r="4526" spans="1:4" x14ac:dyDescent="0.25">
      <c r="A4526">
        <v>322720</v>
      </c>
      <c r="B4526" t="s">
        <v>4769</v>
      </c>
      <c r="C4526" s="1">
        <v>20</v>
      </c>
      <c r="D4526" t="s">
        <v>6384</v>
      </c>
    </row>
    <row r="4527" spans="1:4" x14ac:dyDescent="0.25">
      <c r="A4527">
        <v>329328</v>
      </c>
      <c r="B4527" t="s">
        <v>3169</v>
      </c>
      <c r="C4527" s="1">
        <v>20</v>
      </c>
      <c r="D4527" t="s">
        <v>6384</v>
      </c>
    </row>
    <row r="4528" spans="1:4" x14ac:dyDescent="0.25">
      <c r="A4528">
        <v>325405</v>
      </c>
      <c r="B4528" t="s">
        <v>1756</v>
      </c>
      <c r="C4528" s="1">
        <v>20</v>
      </c>
      <c r="D4528" t="s">
        <v>6384</v>
      </c>
    </row>
    <row r="4529" spans="1:4" x14ac:dyDescent="0.25">
      <c r="A4529">
        <v>326140</v>
      </c>
      <c r="B4529" t="s">
        <v>3999</v>
      </c>
      <c r="C4529" s="1">
        <v>20</v>
      </c>
      <c r="D4529" t="s">
        <v>6384</v>
      </c>
    </row>
    <row r="4530" spans="1:4" x14ac:dyDescent="0.25">
      <c r="A4530">
        <v>328817</v>
      </c>
      <c r="B4530" t="s">
        <v>2544</v>
      </c>
      <c r="C4530" s="1">
        <v>20</v>
      </c>
      <c r="D4530" t="s">
        <v>6384</v>
      </c>
    </row>
    <row r="4531" spans="1:4" x14ac:dyDescent="0.25">
      <c r="A4531">
        <v>322656</v>
      </c>
      <c r="B4531" t="s">
        <v>3350</v>
      </c>
      <c r="C4531" s="1">
        <v>20</v>
      </c>
      <c r="D4531" t="s">
        <v>6384</v>
      </c>
    </row>
    <row r="4532" spans="1:4" x14ac:dyDescent="0.25">
      <c r="A4532">
        <v>323578</v>
      </c>
      <c r="B4532" t="s">
        <v>1775</v>
      </c>
      <c r="C4532" s="1">
        <v>20</v>
      </c>
      <c r="D4532" t="s">
        <v>6384</v>
      </c>
    </row>
    <row r="4533" spans="1:4" x14ac:dyDescent="0.25">
      <c r="A4533">
        <v>4046305</v>
      </c>
      <c r="B4533" t="s">
        <v>1933</v>
      </c>
      <c r="C4533" s="1">
        <v>20</v>
      </c>
      <c r="D4533" t="s">
        <v>6382</v>
      </c>
    </row>
    <row r="4534" spans="1:4" x14ac:dyDescent="0.25">
      <c r="A4534">
        <v>4046304</v>
      </c>
      <c r="B4534" t="s">
        <v>2226</v>
      </c>
      <c r="C4534" s="1">
        <v>20</v>
      </c>
      <c r="D4534" t="s">
        <v>6382</v>
      </c>
    </row>
    <row r="4535" spans="1:4" x14ac:dyDescent="0.25">
      <c r="A4535">
        <v>4046303</v>
      </c>
      <c r="B4535" t="s">
        <v>4733</v>
      </c>
      <c r="C4535" s="1">
        <v>20</v>
      </c>
      <c r="D4535" t="s">
        <v>6382</v>
      </c>
    </row>
    <row r="4536" spans="1:4" x14ac:dyDescent="0.25">
      <c r="A4536">
        <v>4046301</v>
      </c>
      <c r="B4536" t="s">
        <v>5063</v>
      </c>
      <c r="C4536" s="1">
        <v>20</v>
      </c>
      <c r="D4536" t="s">
        <v>6382</v>
      </c>
    </row>
    <row r="4537" spans="1:4" x14ac:dyDescent="0.25">
      <c r="A4537">
        <v>4046300</v>
      </c>
      <c r="B4537" t="s">
        <v>5236</v>
      </c>
      <c r="C4537" s="1">
        <v>20</v>
      </c>
      <c r="D4537" t="s">
        <v>6382</v>
      </c>
    </row>
    <row r="4538" spans="1:4" x14ac:dyDescent="0.25">
      <c r="A4538">
        <v>4046299</v>
      </c>
      <c r="B4538" t="s">
        <v>4698</v>
      </c>
      <c r="C4538" s="1">
        <v>20</v>
      </c>
      <c r="D4538" t="s">
        <v>6382</v>
      </c>
    </row>
    <row r="4539" spans="1:4" x14ac:dyDescent="0.25">
      <c r="A4539">
        <v>4047101</v>
      </c>
      <c r="B4539" t="s">
        <v>4956</v>
      </c>
      <c r="C4539" s="1">
        <v>20</v>
      </c>
      <c r="D4539" t="s">
        <v>6382</v>
      </c>
    </row>
    <row r="4540" spans="1:4" x14ac:dyDescent="0.25">
      <c r="A4540">
        <v>4047099</v>
      </c>
      <c r="B4540" t="s">
        <v>5333</v>
      </c>
      <c r="C4540" s="1">
        <v>20</v>
      </c>
      <c r="D4540" t="s">
        <v>6382</v>
      </c>
    </row>
    <row r="4541" spans="1:4" x14ac:dyDescent="0.25">
      <c r="A4541">
        <v>4057524</v>
      </c>
      <c r="B4541" t="s">
        <v>5760</v>
      </c>
      <c r="C4541" s="1">
        <v>20</v>
      </c>
      <c r="D4541" t="s">
        <v>6382</v>
      </c>
    </row>
    <row r="4542" spans="1:4" x14ac:dyDescent="0.25">
      <c r="A4542">
        <v>4046407</v>
      </c>
      <c r="B4542" t="s">
        <v>5623</v>
      </c>
      <c r="C4542" s="1">
        <v>20</v>
      </c>
      <c r="D4542" t="s">
        <v>6382</v>
      </c>
    </row>
    <row r="4543" spans="1:4" x14ac:dyDescent="0.25">
      <c r="A4543">
        <v>4046406</v>
      </c>
      <c r="B4543" t="s">
        <v>4972</v>
      </c>
      <c r="C4543" s="1">
        <v>20</v>
      </c>
      <c r="D4543" t="s">
        <v>6382</v>
      </c>
    </row>
    <row r="4544" spans="1:4" x14ac:dyDescent="0.25">
      <c r="A4544">
        <v>4046405</v>
      </c>
      <c r="B4544" t="s">
        <v>5257</v>
      </c>
      <c r="C4544" s="1">
        <v>20</v>
      </c>
      <c r="D4544" t="s">
        <v>6382</v>
      </c>
    </row>
    <row r="4545" spans="1:4" x14ac:dyDescent="0.25">
      <c r="A4545">
        <v>4046404</v>
      </c>
      <c r="B4545" t="s">
        <v>5661</v>
      </c>
      <c r="C4545" s="1">
        <v>20</v>
      </c>
      <c r="D4545" t="s">
        <v>6382</v>
      </c>
    </row>
    <row r="4546" spans="1:4" x14ac:dyDescent="0.25">
      <c r="A4546">
        <v>4046403</v>
      </c>
      <c r="B4546" t="s">
        <v>1688</v>
      </c>
      <c r="C4546" s="1">
        <v>20</v>
      </c>
      <c r="D4546" t="s">
        <v>6382</v>
      </c>
    </row>
    <row r="4547" spans="1:4" x14ac:dyDescent="0.25">
      <c r="A4547">
        <v>320322</v>
      </c>
      <c r="B4547" t="s">
        <v>3252</v>
      </c>
      <c r="C4547" s="1">
        <v>20</v>
      </c>
      <c r="D4547" t="s">
        <v>6382</v>
      </c>
    </row>
    <row r="4548" spans="1:4" x14ac:dyDescent="0.25">
      <c r="A4548">
        <v>329504</v>
      </c>
      <c r="B4548" t="s">
        <v>3874</v>
      </c>
      <c r="C4548" s="1">
        <v>20</v>
      </c>
      <c r="D4548" t="s">
        <v>6382</v>
      </c>
    </row>
    <row r="4549" spans="1:4" x14ac:dyDescent="0.25">
      <c r="A4549">
        <v>324429</v>
      </c>
      <c r="B4549" t="s">
        <v>5724</v>
      </c>
      <c r="C4549" s="1">
        <v>20</v>
      </c>
      <c r="D4549" t="s">
        <v>6382</v>
      </c>
    </row>
    <row r="4550" spans="1:4" x14ac:dyDescent="0.25">
      <c r="A4550">
        <v>323688</v>
      </c>
      <c r="B4550" t="s">
        <v>5618</v>
      </c>
      <c r="C4550" s="1">
        <v>20</v>
      </c>
      <c r="D4550" t="s">
        <v>6382</v>
      </c>
    </row>
    <row r="4551" spans="1:4" x14ac:dyDescent="0.25">
      <c r="A4551">
        <v>320464</v>
      </c>
      <c r="B4551" t="s">
        <v>3872</v>
      </c>
      <c r="C4551" s="1">
        <v>20</v>
      </c>
      <c r="D4551" t="s">
        <v>6382</v>
      </c>
    </row>
    <row r="4552" spans="1:4" x14ac:dyDescent="0.25">
      <c r="A4552">
        <v>319913</v>
      </c>
      <c r="B4552" t="s">
        <v>3117</v>
      </c>
      <c r="C4552" s="1">
        <v>20</v>
      </c>
      <c r="D4552" t="s">
        <v>6382</v>
      </c>
    </row>
    <row r="4553" spans="1:4" x14ac:dyDescent="0.25">
      <c r="A4553">
        <v>323205</v>
      </c>
      <c r="B4553" t="s">
        <v>4185</v>
      </c>
      <c r="C4553" s="1">
        <v>20</v>
      </c>
      <c r="D4553" t="s">
        <v>6382</v>
      </c>
    </row>
    <row r="4554" spans="1:4" x14ac:dyDescent="0.25">
      <c r="A4554">
        <v>327450</v>
      </c>
      <c r="B4554" t="s">
        <v>5508</v>
      </c>
      <c r="C4554" s="1">
        <v>20</v>
      </c>
      <c r="D4554" t="s">
        <v>6382</v>
      </c>
    </row>
    <row r="4555" spans="1:4" x14ac:dyDescent="0.25">
      <c r="A4555">
        <v>321674</v>
      </c>
      <c r="B4555" t="s">
        <v>5562</v>
      </c>
      <c r="C4555" s="1">
        <v>20</v>
      </c>
      <c r="D4555" t="s">
        <v>6382</v>
      </c>
    </row>
    <row r="4556" spans="1:4" x14ac:dyDescent="0.25">
      <c r="A4556">
        <v>326158</v>
      </c>
      <c r="B4556" t="s">
        <v>3983</v>
      </c>
      <c r="C4556" s="1">
        <v>20</v>
      </c>
      <c r="D4556" t="s">
        <v>6382</v>
      </c>
    </row>
    <row r="4557" spans="1:4" x14ac:dyDescent="0.25">
      <c r="A4557">
        <v>320497</v>
      </c>
      <c r="B4557" t="s">
        <v>5053</v>
      </c>
      <c r="C4557" s="1">
        <v>20</v>
      </c>
      <c r="D4557" t="s">
        <v>6382</v>
      </c>
    </row>
    <row r="4558" spans="1:4" x14ac:dyDescent="0.25">
      <c r="A4558">
        <v>339982</v>
      </c>
      <c r="B4558" t="s">
        <v>3171</v>
      </c>
      <c r="C4558" s="1">
        <v>20</v>
      </c>
      <c r="D4558" t="s">
        <v>6383</v>
      </c>
    </row>
    <row r="4559" spans="1:4" x14ac:dyDescent="0.25">
      <c r="A4559">
        <v>339865</v>
      </c>
      <c r="B4559" t="s">
        <v>3898</v>
      </c>
      <c r="C4559" s="1">
        <v>20</v>
      </c>
      <c r="D4559" t="s">
        <v>6383</v>
      </c>
    </row>
    <row r="4560" spans="1:4" x14ac:dyDescent="0.25">
      <c r="A4560">
        <v>335258</v>
      </c>
      <c r="B4560" t="s">
        <v>5423</v>
      </c>
      <c r="C4560" s="1">
        <v>20</v>
      </c>
      <c r="D4560" t="s">
        <v>6383</v>
      </c>
    </row>
    <row r="4561" spans="1:4" x14ac:dyDescent="0.25">
      <c r="A4561">
        <v>338575</v>
      </c>
      <c r="B4561" t="s">
        <v>2003</v>
      </c>
      <c r="C4561" s="1">
        <v>20</v>
      </c>
      <c r="D4561" t="s">
        <v>6383</v>
      </c>
    </row>
    <row r="4562" spans="1:4" x14ac:dyDescent="0.25">
      <c r="A4562">
        <v>332532</v>
      </c>
      <c r="B4562" t="s">
        <v>4654</v>
      </c>
      <c r="C4562" s="1">
        <v>20</v>
      </c>
      <c r="D4562" t="s">
        <v>6383</v>
      </c>
    </row>
    <row r="4563" spans="1:4" x14ac:dyDescent="0.25">
      <c r="A4563">
        <v>343320</v>
      </c>
      <c r="B4563" t="s">
        <v>5450</v>
      </c>
      <c r="C4563" s="1">
        <v>20</v>
      </c>
      <c r="D4563" t="s">
        <v>6383</v>
      </c>
    </row>
    <row r="4564" spans="1:4" x14ac:dyDescent="0.25">
      <c r="A4564">
        <v>4225531</v>
      </c>
      <c r="B4564" t="s">
        <v>2170</v>
      </c>
      <c r="C4564" s="1">
        <v>20</v>
      </c>
      <c r="D4564" t="s">
        <v>6383</v>
      </c>
    </row>
    <row r="4565" spans="1:4" x14ac:dyDescent="0.25">
      <c r="A4565">
        <v>318237</v>
      </c>
      <c r="B4565" t="s">
        <v>2689</v>
      </c>
      <c r="C4565" s="1">
        <v>20</v>
      </c>
      <c r="D4565" t="s">
        <v>6385</v>
      </c>
    </row>
    <row r="4566" spans="1:4" x14ac:dyDescent="0.25">
      <c r="A4566">
        <v>323708</v>
      </c>
      <c r="B4566" t="s">
        <v>2210</v>
      </c>
      <c r="C4566" s="1">
        <v>20</v>
      </c>
      <c r="D4566" t="s">
        <v>6385</v>
      </c>
    </row>
    <row r="4567" spans="1:4" x14ac:dyDescent="0.25">
      <c r="A4567">
        <v>318783</v>
      </c>
      <c r="B4567" t="s">
        <v>3649</v>
      </c>
      <c r="C4567" s="1">
        <v>20</v>
      </c>
      <c r="D4567" t="s">
        <v>6385</v>
      </c>
    </row>
    <row r="4568" spans="1:4" x14ac:dyDescent="0.25">
      <c r="A4568">
        <v>323720</v>
      </c>
      <c r="B4568" t="s">
        <v>2892</v>
      </c>
      <c r="C4568" s="1">
        <v>20</v>
      </c>
      <c r="D4568" t="s">
        <v>6385</v>
      </c>
    </row>
    <row r="4569" spans="1:4" x14ac:dyDescent="0.25">
      <c r="A4569">
        <v>321882</v>
      </c>
      <c r="B4569" t="s">
        <v>4987</v>
      </c>
      <c r="C4569" s="1">
        <v>20</v>
      </c>
      <c r="D4569" t="s">
        <v>6385</v>
      </c>
    </row>
    <row r="4570" spans="1:4" x14ac:dyDescent="0.25">
      <c r="A4570">
        <v>323523</v>
      </c>
      <c r="B4570" t="s">
        <v>4708</v>
      </c>
      <c r="C4570" s="1">
        <v>20</v>
      </c>
      <c r="D4570" t="s">
        <v>6385</v>
      </c>
    </row>
    <row r="4571" spans="1:4" x14ac:dyDescent="0.25">
      <c r="A4571">
        <v>318333</v>
      </c>
      <c r="B4571" t="s">
        <v>744</v>
      </c>
      <c r="C4571" s="1">
        <v>20</v>
      </c>
      <c r="D4571" t="s">
        <v>6385</v>
      </c>
    </row>
    <row r="4572" spans="1:4" x14ac:dyDescent="0.25">
      <c r="A4572">
        <v>317558</v>
      </c>
      <c r="B4572" t="s">
        <v>792</v>
      </c>
      <c r="C4572" s="1">
        <v>20</v>
      </c>
      <c r="D4572" t="s">
        <v>6385</v>
      </c>
    </row>
    <row r="4573" spans="1:4" x14ac:dyDescent="0.25">
      <c r="A4573">
        <v>315915</v>
      </c>
      <c r="B4573" t="s">
        <v>2514</v>
      </c>
      <c r="C4573" s="1">
        <v>20</v>
      </c>
      <c r="D4573" t="s">
        <v>6385</v>
      </c>
    </row>
    <row r="4574" spans="1:4" x14ac:dyDescent="0.25">
      <c r="A4574">
        <v>323678</v>
      </c>
      <c r="B4574" t="s">
        <v>916</v>
      </c>
      <c r="C4574" s="1">
        <v>20</v>
      </c>
      <c r="D4574" t="s">
        <v>6385</v>
      </c>
    </row>
    <row r="4575" spans="1:4" x14ac:dyDescent="0.25">
      <c r="A4575">
        <v>322241</v>
      </c>
      <c r="B4575" t="s">
        <v>4860</v>
      </c>
      <c r="C4575" s="1">
        <v>20</v>
      </c>
      <c r="D4575" t="s">
        <v>6385</v>
      </c>
    </row>
    <row r="4576" spans="1:4" x14ac:dyDescent="0.25">
      <c r="A4576">
        <v>319258</v>
      </c>
      <c r="B4576" t="s">
        <v>2496</v>
      </c>
      <c r="C4576" s="1">
        <v>20</v>
      </c>
      <c r="D4576" t="s">
        <v>6385</v>
      </c>
    </row>
    <row r="4577" spans="1:4" x14ac:dyDescent="0.25">
      <c r="A4577">
        <v>326471</v>
      </c>
      <c r="B4577" t="s">
        <v>2568</v>
      </c>
      <c r="C4577" s="1">
        <v>20</v>
      </c>
      <c r="D4577" t="s">
        <v>6385</v>
      </c>
    </row>
    <row r="4578" spans="1:4" x14ac:dyDescent="0.25">
      <c r="A4578">
        <v>316837</v>
      </c>
      <c r="B4578" t="s">
        <v>3575</v>
      </c>
      <c r="C4578" s="1">
        <v>20</v>
      </c>
      <c r="D4578" t="s">
        <v>6385</v>
      </c>
    </row>
    <row r="4579" spans="1:4" x14ac:dyDescent="0.25">
      <c r="A4579">
        <v>317631</v>
      </c>
      <c r="B4579" t="s">
        <v>4043</v>
      </c>
      <c r="C4579" s="1">
        <v>20</v>
      </c>
      <c r="D4579" t="s">
        <v>6385</v>
      </c>
    </row>
    <row r="4580" spans="1:4" x14ac:dyDescent="0.25">
      <c r="A4580">
        <v>316688</v>
      </c>
      <c r="B4580" t="s">
        <v>3760</v>
      </c>
      <c r="C4580" s="1">
        <v>20</v>
      </c>
      <c r="D4580" t="s">
        <v>6385</v>
      </c>
    </row>
    <row r="4581" spans="1:4" x14ac:dyDescent="0.25">
      <c r="A4581">
        <v>320217</v>
      </c>
      <c r="B4581" t="s">
        <v>5135</v>
      </c>
      <c r="C4581" s="1">
        <v>20</v>
      </c>
      <c r="D4581" t="s">
        <v>6385</v>
      </c>
    </row>
    <row r="4582" spans="1:4" x14ac:dyDescent="0.25">
      <c r="A4582">
        <v>4069870</v>
      </c>
      <c r="B4582" t="s">
        <v>3286</v>
      </c>
      <c r="C4582" s="1">
        <v>20</v>
      </c>
      <c r="D4582" t="s">
        <v>6385</v>
      </c>
    </row>
    <row r="4583" spans="1:4" x14ac:dyDescent="0.25">
      <c r="A4583">
        <v>4070289</v>
      </c>
      <c r="B4583" t="s">
        <v>3408</v>
      </c>
      <c r="C4583" s="1">
        <v>20</v>
      </c>
      <c r="D4583" t="s">
        <v>6385</v>
      </c>
    </row>
    <row r="4584" spans="1:4" x14ac:dyDescent="0.25">
      <c r="A4584">
        <v>4070288</v>
      </c>
      <c r="B4584" t="s">
        <v>3708</v>
      </c>
      <c r="C4584" s="1">
        <v>20</v>
      </c>
      <c r="D4584" t="s">
        <v>6385</v>
      </c>
    </row>
    <row r="4585" spans="1:4" x14ac:dyDescent="0.25">
      <c r="A4585">
        <v>4070286</v>
      </c>
      <c r="B4585" t="s">
        <v>2985</v>
      </c>
      <c r="C4585" s="1">
        <v>20</v>
      </c>
      <c r="D4585" t="s">
        <v>6385</v>
      </c>
    </row>
    <row r="4586" spans="1:4" x14ac:dyDescent="0.25">
      <c r="A4586">
        <v>4070285</v>
      </c>
      <c r="B4586" t="s">
        <v>5434</v>
      </c>
      <c r="C4586" s="1">
        <v>20</v>
      </c>
      <c r="D4586" t="s">
        <v>6385</v>
      </c>
    </row>
    <row r="4587" spans="1:4" x14ac:dyDescent="0.25">
      <c r="A4587">
        <v>4070283</v>
      </c>
      <c r="B4587" t="s">
        <v>572</v>
      </c>
      <c r="C4587" s="1">
        <v>20</v>
      </c>
      <c r="D4587" t="s">
        <v>6385</v>
      </c>
    </row>
    <row r="4588" spans="1:4" x14ac:dyDescent="0.25">
      <c r="A4588">
        <v>4070282</v>
      </c>
      <c r="B4588" t="s">
        <v>789</v>
      </c>
      <c r="C4588" s="1">
        <v>20</v>
      </c>
      <c r="D4588" t="s">
        <v>6385</v>
      </c>
    </row>
    <row r="4589" spans="1:4" x14ac:dyDescent="0.25">
      <c r="A4589">
        <v>4070281</v>
      </c>
      <c r="B4589" t="s">
        <v>1965</v>
      </c>
      <c r="C4589" s="1">
        <v>20</v>
      </c>
      <c r="D4589" t="s">
        <v>6385</v>
      </c>
    </row>
    <row r="4590" spans="1:4" x14ac:dyDescent="0.25">
      <c r="A4590">
        <v>4070280</v>
      </c>
      <c r="B4590" t="s">
        <v>3580</v>
      </c>
      <c r="C4590" s="1">
        <v>20</v>
      </c>
      <c r="D4590" t="s">
        <v>6385</v>
      </c>
    </row>
    <row r="4591" spans="1:4" x14ac:dyDescent="0.25">
      <c r="A4591">
        <v>4070279</v>
      </c>
      <c r="B4591" t="s">
        <v>3291</v>
      </c>
      <c r="C4591" s="1">
        <v>20</v>
      </c>
      <c r="D4591" t="s">
        <v>6385</v>
      </c>
    </row>
    <row r="4592" spans="1:4" x14ac:dyDescent="0.25">
      <c r="A4592">
        <v>4070278</v>
      </c>
      <c r="B4592" t="s">
        <v>5332</v>
      </c>
      <c r="C4592" s="1">
        <v>20</v>
      </c>
      <c r="D4592" t="s">
        <v>6385</v>
      </c>
    </row>
    <row r="4593" spans="1:4" x14ac:dyDescent="0.25">
      <c r="A4593">
        <v>4070275</v>
      </c>
      <c r="B4593" t="s">
        <v>2007</v>
      </c>
      <c r="C4593" s="1">
        <v>20</v>
      </c>
      <c r="D4593" t="s">
        <v>6385</v>
      </c>
    </row>
    <row r="4594" spans="1:4" x14ac:dyDescent="0.25">
      <c r="A4594">
        <v>4070274</v>
      </c>
      <c r="B4594" t="s">
        <v>2393</v>
      </c>
      <c r="C4594" s="1">
        <v>20</v>
      </c>
      <c r="D4594" t="s">
        <v>6385</v>
      </c>
    </row>
    <row r="4595" spans="1:4" x14ac:dyDescent="0.25">
      <c r="A4595">
        <v>4070273</v>
      </c>
      <c r="B4595" t="s">
        <v>2816</v>
      </c>
      <c r="C4595" s="1">
        <v>20</v>
      </c>
      <c r="D4595" t="s">
        <v>6385</v>
      </c>
    </row>
    <row r="4596" spans="1:4" x14ac:dyDescent="0.25">
      <c r="A4596">
        <v>4070271</v>
      </c>
      <c r="B4596" t="s">
        <v>3696</v>
      </c>
      <c r="C4596" s="1">
        <v>20</v>
      </c>
      <c r="D4596" t="s">
        <v>6385</v>
      </c>
    </row>
    <row r="4597" spans="1:4" x14ac:dyDescent="0.25">
      <c r="A4597">
        <v>4070270</v>
      </c>
      <c r="B4597" t="s">
        <v>2288</v>
      </c>
      <c r="C4597" s="1">
        <v>20</v>
      </c>
      <c r="D4597" t="s">
        <v>6385</v>
      </c>
    </row>
    <row r="4598" spans="1:4" x14ac:dyDescent="0.25">
      <c r="A4598">
        <v>4070269</v>
      </c>
      <c r="B4598" t="s">
        <v>857</v>
      </c>
      <c r="C4598" s="1">
        <v>20</v>
      </c>
      <c r="D4598" t="s">
        <v>6385</v>
      </c>
    </row>
    <row r="4599" spans="1:4" x14ac:dyDescent="0.25">
      <c r="A4599">
        <v>4078162</v>
      </c>
      <c r="B4599" t="s">
        <v>1164</v>
      </c>
      <c r="C4599" s="1">
        <v>20</v>
      </c>
      <c r="D4599" t="s">
        <v>6385</v>
      </c>
    </row>
    <row r="4600" spans="1:4" x14ac:dyDescent="0.25">
      <c r="A4600">
        <v>4221833</v>
      </c>
      <c r="B4600" t="s">
        <v>5298</v>
      </c>
      <c r="C4600" s="1">
        <v>20</v>
      </c>
      <c r="D4600" t="s">
        <v>6385</v>
      </c>
    </row>
    <row r="4601" spans="1:4" x14ac:dyDescent="0.25">
      <c r="A4601">
        <v>4069879</v>
      </c>
      <c r="B4601" t="s">
        <v>3277</v>
      </c>
      <c r="C4601" s="1">
        <v>20</v>
      </c>
      <c r="D4601" t="s">
        <v>6385</v>
      </c>
    </row>
    <row r="4602" spans="1:4" x14ac:dyDescent="0.25">
      <c r="A4602">
        <v>4069878</v>
      </c>
      <c r="B4602" t="s">
        <v>4360</v>
      </c>
      <c r="C4602" s="1">
        <v>20</v>
      </c>
      <c r="D4602" t="s">
        <v>6385</v>
      </c>
    </row>
    <row r="4603" spans="1:4" x14ac:dyDescent="0.25">
      <c r="A4603">
        <v>4069877</v>
      </c>
      <c r="B4603" t="s">
        <v>3496</v>
      </c>
      <c r="C4603" s="1">
        <v>20</v>
      </c>
      <c r="D4603" t="s">
        <v>6385</v>
      </c>
    </row>
    <row r="4604" spans="1:4" x14ac:dyDescent="0.25">
      <c r="A4604">
        <v>4069876</v>
      </c>
      <c r="B4604" t="s">
        <v>5081</v>
      </c>
      <c r="C4604" s="1">
        <v>20</v>
      </c>
      <c r="D4604" t="s">
        <v>6385</v>
      </c>
    </row>
    <row r="4605" spans="1:4" x14ac:dyDescent="0.25">
      <c r="A4605">
        <v>4069875</v>
      </c>
      <c r="B4605" t="s">
        <v>3925</v>
      </c>
      <c r="C4605" s="1">
        <v>20</v>
      </c>
      <c r="D4605" t="s">
        <v>6385</v>
      </c>
    </row>
    <row r="4606" spans="1:4" x14ac:dyDescent="0.25">
      <c r="A4606">
        <v>4069874</v>
      </c>
      <c r="B4606" t="s">
        <v>845</v>
      </c>
      <c r="C4606" s="1">
        <v>20</v>
      </c>
      <c r="D4606" t="s">
        <v>6385</v>
      </c>
    </row>
    <row r="4607" spans="1:4" x14ac:dyDescent="0.25">
      <c r="A4607">
        <v>4069873</v>
      </c>
      <c r="B4607" t="s">
        <v>1883</v>
      </c>
      <c r="C4607" s="1">
        <v>20</v>
      </c>
      <c r="D4607" t="s">
        <v>6385</v>
      </c>
    </row>
    <row r="4608" spans="1:4" x14ac:dyDescent="0.25">
      <c r="A4608">
        <v>4069872</v>
      </c>
      <c r="B4608" t="s">
        <v>680</v>
      </c>
      <c r="C4608" s="1">
        <v>20</v>
      </c>
      <c r="D4608" t="s">
        <v>6385</v>
      </c>
    </row>
    <row r="4609" spans="1:4" x14ac:dyDescent="0.25">
      <c r="A4609">
        <v>4069871</v>
      </c>
      <c r="B4609" t="s">
        <v>1582</v>
      </c>
      <c r="C4609" s="1">
        <v>20</v>
      </c>
      <c r="D4609" t="s">
        <v>6385</v>
      </c>
    </row>
    <row r="4610" spans="1:4" x14ac:dyDescent="0.25">
      <c r="A4610">
        <v>4221832</v>
      </c>
      <c r="B4610" t="s">
        <v>2989</v>
      </c>
      <c r="C4610" s="1">
        <v>20</v>
      </c>
      <c r="D4610" t="s">
        <v>6385</v>
      </c>
    </row>
    <row r="4611" spans="1:4" x14ac:dyDescent="0.25">
      <c r="A4611">
        <v>4221831</v>
      </c>
      <c r="B4611" t="s">
        <v>2252</v>
      </c>
      <c r="C4611" s="1">
        <v>20</v>
      </c>
      <c r="D4611" t="s">
        <v>6385</v>
      </c>
    </row>
    <row r="4612" spans="1:4" x14ac:dyDescent="0.25">
      <c r="A4612">
        <v>319492</v>
      </c>
      <c r="B4612" t="s">
        <v>5353</v>
      </c>
      <c r="C4612" s="1">
        <v>20</v>
      </c>
      <c r="D4612" t="s">
        <v>6385</v>
      </c>
    </row>
    <row r="4613" spans="1:4" x14ac:dyDescent="0.25">
      <c r="A4613">
        <v>320129</v>
      </c>
      <c r="B4613" t="s">
        <v>5440</v>
      </c>
      <c r="C4613" s="1">
        <v>20</v>
      </c>
      <c r="D4613" t="s">
        <v>6385</v>
      </c>
    </row>
    <row r="4614" spans="1:4" x14ac:dyDescent="0.25">
      <c r="A4614">
        <v>318633</v>
      </c>
      <c r="B4614" t="s">
        <v>3705</v>
      </c>
      <c r="C4614" s="1">
        <v>20</v>
      </c>
      <c r="D4614" t="s">
        <v>6385</v>
      </c>
    </row>
    <row r="4615" spans="1:4" x14ac:dyDescent="0.25">
      <c r="A4615">
        <v>317659</v>
      </c>
      <c r="B4615" t="s">
        <v>3059</v>
      </c>
      <c r="C4615" s="1">
        <v>20</v>
      </c>
      <c r="D4615" t="s">
        <v>6385</v>
      </c>
    </row>
    <row r="4616" spans="1:4" x14ac:dyDescent="0.25">
      <c r="A4616">
        <v>319497</v>
      </c>
      <c r="B4616" t="s">
        <v>1877</v>
      </c>
      <c r="C4616" s="1">
        <v>20</v>
      </c>
      <c r="D4616" t="s">
        <v>6385</v>
      </c>
    </row>
    <row r="4617" spans="1:4" x14ac:dyDescent="0.25">
      <c r="A4617">
        <v>317545</v>
      </c>
      <c r="B4617" t="s">
        <v>5264</v>
      </c>
      <c r="C4617" s="1">
        <v>20</v>
      </c>
      <c r="D4617" t="s">
        <v>6385</v>
      </c>
    </row>
    <row r="4618" spans="1:4" x14ac:dyDescent="0.25">
      <c r="A4618">
        <v>314626</v>
      </c>
      <c r="B4618" t="s">
        <v>4436</v>
      </c>
      <c r="C4618" s="1">
        <v>20</v>
      </c>
      <c r="D4618" t="s">
        <v>6385</v>
      </c>
    </row>
    <row r="4619" spans="1:4" x14ac:dyDescent="0.25">
      <c r="A4619">
        <v>319606</v>
      </c>
      <c r="B4619" t="s">
        <v>3722</v>
      </c>
      <c r="C4619" s="1">
        <v>20</v>
      </c>
      <c r="D4619" t="s">
        <v>6385</v>
      </c>
    </row>
    <row r="4620" spans="1:4" x14ac:dyDescent="0.25">
      <c r="A4620">
        <v>332626</v>
      </c>
      <c r="B4620" t="s">
        <v>3845</v>
      </c>
      <c r="C4620" s="1">
        <v>20</v>
      </c>
      <c r="D4620" t="s">
        <v>6383</v>
      </c>
    </row>
    <row r="4621" spans="1:4" x14ac:dyDescent="0.25">
      <c r="A4621">
        <v>338161</v>
      </c>
      <c r="B4621" t="s">
        <v>4934</v>
      </c>
      <c r="C4621" s="1">
        <v>20</v>
      </c>
      <c r="D4621" t="s">
        <v>6383</v>
      </c>
    </row>
    <row r="4622" spans="1:4" x14ac:dyDescent="0.25">
      <c r="A4622">
        <v>336251</v>
      </c>
      <c r="B4622" t="s">
        <v>5786</v>
      </c>
      <c r="C4622" s="1">
        <v>20</v>
      </c>
      <c r="D4622" t="s">
        <v>6383</v>
      </c>
    </row>
    <row r="4623" spans="1:4" x14ac:dyDescent="0.25">
      <c r="A4623">
        <v>335360</v>
      </c>
      <c r="B4623" t="s">
        <v>5616</v>
      </c>
      <c r="C4623" s="1">
        <v>20</v>
      </c>
      <c r="D4623" t="s">
        <v>6383</v>
      </c>
    </row>
    <row r="4624" spans="1:4" x14ac:dyDescent="0.25">
      <c r="A4624">
        <v>331817</v>
      </c>
      <c r="B4624" t="s">
        <v>3341</v>
      </c>
      <c r="C4624" s="1">
        <v>20</v>
      </c>
      <c r="D4624" t="s">
        <v>6383</v>
      </c>
    </row>
    <row r="4625" spans="1:4" x14ac:dyDescent="0.25">
      <c r="A4625">
        <v>340177</v>
      </c>
      <c r="B4625" t="s">
        <v>4213</v>
      </c>
      <c r="C4625" s="1">
        <v>20</v>
      </c>
      <c r="D4625" t="s">
        <v>6383</v>
      </c>
    </row>
    <row r="4626" spans="1:4" x14ac:dyDescent="0.25">
      <c r="A4626">
        <v>337402</v>
      </c>
      <c r="B4626" t="s">
        <v>2566</v>
      </c>
      <c r="C4626" s="1">
        <v>20</v>
      </c>
      <c r="D4626" t="s">
        <v>6383</v>
      </c>
    </row>
    <row r="4627" spans="1:4" x14ac:dyDescent="0.25">
      <c r="A4627">
        <v>334958</v>
      </c>
      <c r="B4627" t="s">
        <v>3220</v>
      </c>
      <c r="C4627" s="1">
        <v>20</v>
      </c>
      <c r="D4627" t="s">
        <v>6383</v>
      </c>
    </row>
    <row r="4628" spans="1:4" x14ac:dyDescent="0.25">
      <c r="A4628">
        <v>330486</v>
      </c>
      <c r="B4628" t="s">
        <v>4340</v>
      </c>
      <c r="C4628" s="1">
        <v>20</v>
      </c>
      <c r="D4628" t="s">
        <v>6383</v>
      </c>
    </row>
    <row r="4629" spans="1:4" x14ac:dyDescent="0.25">
      <c r="A4629">
        <v>332099</v>
      </c>
      <c r="B4629" t="s">
        <v>4999</v>
      </c>
      <c r="C4629" s="1">
        <v>20</v>
      </c>
      <c r="D4629" t="s">
        <v>6383</v>
      </c>
    </row>
    <row r="4630" spans="1:4" x14ac:dyDescent="0.25">
      <c r="A4630">
        <v>336256</v>
      </c>
      <c r="B4630" t="s">
        <v>4375</v>
      </c>
      <c r="C4630" s="1">
        <v>20</v>
      </c>
      <c r="D4630" t="s">
        <v>6383</v>
      </c>
    </row>
    <row r="4631" spans="1:4" x14ac:dyDescent="0.25">
      <c r="A4631">
        <v>333237</v>
      </c>
      <c r="B4631" t="s">
        <v>3182</v>
      </c>
      <c r="C4631" s="1">
        <v>20</v>
      </c>
      <c r="D4631" t="s">
        <v>6383</v>
      </c>
    </row>
    <row r="4632" spans="1:4" x14ac:dyDescent="0.25">
      <c r="A4632">
        <v>331922</v>
      </c>
      <c r="B4632" t="s">
        <v>4768</v>
      </c>
      <c r="C4632" s="1">
        <v>20</v>
      </c>
      <c r="D4632" t="s">
        <v>6383</v>
      </c>
    </row>
    <row r="4633" spans="1:4" x14ac:dyDescent="0.25">
      <c r="A4633">
        <v>335601</v>
      </c>
      <c r="B4633" t="s">
        <v>3141</v>
      </c>
      <c r="C4633" s="1">
        <v>20</v>
      </c>
      <c r="D4633" t="s">
        <v>6383</v>
      </c>
    </row>
    <row r="4634" spans="1:4" x14ac:dyDescent="0.25">
      <c r="A4634">
        <v>332665</v>
      </c>
      <c r="B4634" t="s">
        <v>5451</v>
      </c>
      <c r="C4634" s="1">
        <v>20</v>
      </c>
      <c r="D4634" t="s">
        <v>6383</v>
      </c>
    </row>
    <row r="4635" spans="1:4" x14ac:dyDescent="0.25">
      <c r="A4635">
        <v>339875</v>
      </c>
      <c r="B4635" t="s">
        <v>3488</v>
      </c>
      <c r="C4635" s="1">
        <v>20</v>
      </c>
      <c r="D4635" t="s">
        <v>6383</v>
      </c>
    </row>
    <row r="4636" spans="1:4" x14ac:dyDescent="0.25">
      <c r="A4636">
        <v>334232</v>
      </c>
      <c r="B4636" t="s">
        <v>5415</v>
      </c>
      <c r="C4636" s="1">
        <v>20</v>
      </c>
      <c r="D4636" t="s">
        <v>6383</v>
      </c>
    </row>
    <row r="4637" spans="1:4" x14ac:dyDescent="0.25">
      <c r="A4637">
        <v>332589</v>
      </c>
      <c r="B4637" t="s">
        <v>3691</v>
      </c>
      <c r="C4637" s="1">
        <v>20</v>
      </c>
      <c r="D4637" t="s">
        <v>6383</v>
      </c>
    </row>
    <row r="4638" spans="1:4" x14ac:dyDescent="0.25">
      <c r="A4638">
        <v>339807</v>
      </c>
      <c r="B4638" t="s">
        <v>4850</v>
      </c>
      <c r="C4638" s="1">
        <v>20</v>
      </c>
      <c r="D4638" t="s">
        <v>6383</v>
      </c>
    </row>
    <row r="4639" spans="1:4" x14ac:dyDescent="0.25">
      <c r="A4639">
        <v>335163</v>
      </c>
      <c r="B4639" t="s">
        <v>4457</v>
      </c>
      <c r="C4639" s="1">
        <v>20</v>
      </c>
      <c r="D4639" t="s">
        <v>6383</v>
      </c>
    </row>
    <row r="4640" spans="1:4" x14ac:dyDescent="0.25">
      <c r="A4640">
        <v>331946</v>
      </c>
      <c r="B4640" t="s">
        <v>4798</v>
      </c>
      <c r="C4640" s="1">
        <v>20</v>
      </c>
      <c r="D4640" t="s">
        <v>6383</v>
      </c>
    </row>
    <row r="4641" spans="1:4" x14ac:dyDescent="0.25">
      <c r="A4641">
        <v>340893</v>
      </c>
      <c r="B4641" t="s">
        <v>5103</v>
      </c>
      <c r="C4641" s="1">
        <v>20</v>
      </c>
      <c r="D4641" t="s">
        <v>6383</v>
      </c>
    </row>
    <row r="4642" spans="1:4" x14ac:dyDescent="0.25">
      <c r="A4642">
        <v>336901</v>
      </c>
      <c r="B4642" t="s">
        <v>5115</v>
      </c>
      <c r="C4642" s="1">
        <v>20</v>
      </c>
      <c r="D4642" t="s">
        <v>6383</v>
      </c>
    </row>
    <row r="4643" spans="1:4" x14ac:dyDescent="0.25">
      <c r="A4643">
        <v>332222</v>
      </c>
      <c r="B4643" t="s">
        <v>5772</v>
      </c>
      <c r="C4643" s="1">
        <v>20</v>
      </c>
      <c r="D4643" t="s">
        <v>6383</v>
      </c>
    </row>
    <row r="4644" spans="1:4" x14ac:dyDescent="0.25">
      <c r="A4644">
        <v>334502</v>
      </c>
      <c r="B4644" t="s">
        <v>5374</v>
      </c>
      <c r="C4644" s="1">
        <v>20</v>
      </c>
      <c r="D4644" t="s">
        <v>6383</v>
      </c>
    </row>
    <row r="4645" spans="1:4" x14ac:dyDescent="0.25">
      <c r="A4645">
        <v>4225833</v>
      </c>
      <c r="B4645" t="s">
        <v>5136</v>
      </c>
      <c r="C4645" s="1">
        <v>20</v>
      </c>
      <c r="D4645" t="s">
        <v>6383</v>
      </c>
    </row>
    <row r="4646" spans="1:4" x14ac:dyDescent="0.25">
      <c r="A4646">
        <v>4225832</v>
      </c>
      <c r="B4646" t="s">
        <v>2264</v>
      </c>
      <c r="C4646" s="1">
        <v>20</v>
      </c>
      <c r="D4646" t="s">
        <v>6383</v>
      </c>
    </row>
    <row r="4647" spans="1:4" x14ac:dyDescent="0.25">
      <c r="A4647">
        <v>4225831</v>
      </c>
      <c r="B4647" t="s">
        <v>5683</v>
      </c>
      <c r="C4647" s="1">
        <v>20</v>
      </c>
      <c r="D4647" t="s">
        <v>6383</v>
      </c>
    </row>
    <row r="4648" spans="1:4" x14ac:dyDescent="0.25">
      <c r="A4648">
        <v>4225816</v>
      </c>
      <c r="B4648" t="s">
        <v>3864</v>
      </c>
      <c r="C4648" s="1">
        <v>20</v>
      </c>
      <c r="D4648" t="s">
        <v>6383</v>
      </c>
    </row>
    <row r="4649" spans="1:4" x14ac:dyDescent="0.25">
      <c r="A4649">
        <v>4225815</v>
      </c>
      <c r="B4649" t="s">
        <v>5282</v>
      </c>
      <c r="C4649" s="1">
        <v>20</v>
      </c>
      <c r="D4649" t="s">
        <v>6383</v>
      </c>
    </row>
    <row r="4650" spans="1:4" x14ac:dyDescent="0.25">
      <c r="A4650">
        <v>4225814</v>
      </c>
      <c r="B4650" t="s">
        <v>2282</v>
      </c>
      <c r="C4650" s="1">
        <v>20</v>
      </c>
      <c r="D4650" t="s">
        <v>6383</v>
      </c>
    </row>
    <row r="4651" spans="1:4" x14ac:dyDescent="0.25">
      <c r="A4651">
        <v>4225812</v>
      </c>
      <c r="B4651" t="s">
        <v>3371</v>
      </c>
      <c r="C4651" s="1">
        <v>20</v>
      </c>
      <c r="D4651" t="s">
        <v>6383</v>
      </c>
    </row>
    <row r="4652" spans="1:4" x14ac:dyDescent="0.25">
      <c r="A4652">
        <v>4225530</v>
      </c>
      <c r="B4652" t="s">
        <v>5777</v>
      </c>
      <c r="C4652" s="1">
        <v>20</v>
      </c>
      <c r="D4652" t="s">
        <v>6383</v>
      </c>
    </row>
    <row r="4653" spans="1:4" x14ac:dyDescent="0.25">
      <c r="A4653">
        <v>4225529</v>
      </c>
      <c r="B4653" t="s">
        <v>5272</v>
      </c>
      <c r="C4653" s="1">
        <v>20</v>
      </c>
      <c r="D4653" t="s">
        <v>6383</v>
      </c>
    </row>
    <row r="4654" spans="1:4" x14ac:dyDescent="0.25">
      <c r="A4654">
        <v>4225528</v>
      </c>
      <c r="B4654" t="s">
        <v>5047</v>
      </c>
      <c r="C4654" s="1">
        <v>20</v>
      </c>
      <c r="D4654" t="s">
        <v>6383</v>
      </c>
    </row>
    <row r="4655" spans="1:4" x14ac:dyDescent="0.25">
      <c r="A4655">
        <v>4225527</v>
      </c>
      <c r="B4655" t="s">
        <v>4531</v>
      </c>
      <c r="C4655" s="1">
        <v>20</v>
      </c>
      <c r="D4655" t="s">
        <v>6383</v>
      </c>
    </row>
    <row r="4656" spans="1:4" x14ac:dyDescent="0.25">
      <c r="A4656">
        <v>4225526</v>
      </c>
      <c r="B4656" t="s">
        <v>5635</v>
      </c>
      <c r="C4656" s="1">
        <v>20</v>
      </c>
      <c r="D4656" t="s">
        <v>6383</v>
      </c>
    </row>
    <row r="4657" spans="1:4" x14ac:dyDescent="0.25">
      <c r="A4657">
        <v>4225525</v>
      </c>
      <c r="B4657" t="s">
        <v>4186</v>
      </c>
      <c r="C4657" s="1">
        <v>20</v>
      </c>
      <c r="D4657" t="s">
        <v>6383</v>
      </c>
    </row>
    <row r="4658" spans="1:4" x14ac:dyDescent="0.25">
      <c r="A4658">
        <v>4225524</v>
      </c>
      <c r="B4658" t="s">
        <v>5535</v>
      </c>
      <c r="C4658" s="1">
        <v>20</v>
      </c>
      <c r="D4658" t="s">
        <v>6383</v>
      </c>
    </row>
    <row r="4659" spans="1:4" x14ac:dyDescent="0.25">
      <c r="A4659">
        <v>4225523</v>
      </c>
      <c r="B4659" t="s">
        <v>1095</v>
      </c>
      <c r="C4659" s="1">
        <v>20</v>
      </c>
      <c r="D4659" t="s">
        <v>6383</v>
      </c>
    </row>
    <row r="4660" spans="1:4" x14ac:dyDescent="0.25">
      <c r="A4660">
        <v>339803</v>
      </c>
      <c r="B4660" t="s">
        <v>742</v>
      </c>
      <c r="C4660" s="1">
        <v>20</v>
      </c>
      <c r="D4660" t="s">
        <v>6383</v>
      </c>
    </row>
    <row r="4661" spans="1:4" x14ac:dyDescent="0.25">
      <c r="A4661">
        <v>334700</v>
      </c>
      <c r="B4661" t="s">
        <v>3478</v>
      </c>
      <c r="C4661" s="1">
        <v>20</v>
      </c>
      <c r="D4661" t="s">
        <v>6383</v>
      </c>
    </row>
    <row r="4662" spans="1:4" x14ac:dyDescent="0.25">
      <c r="A4662">
        <v>340487</v>
      </c>
      <c r="B4662" t="s">
        <v>4010</v>
      </c>
      <c r="C4662" s="1">
        <v>20</v>
      </c>
      <c r="D4662" t="s">
        <v>6383</v>
      </c>
    </row>
    <row r="4663" spans="1:4" x14ac:dyDescent="0.25">
      <c r="A4663">
        <v>342315</v>
      </c>
      <c r="B4663" t="s">
        <v>4288</v>
      </c>
      <c r="C4663" s="1">
        <v>20</v>
      </c>
      <c r="D4663" t="s">
        <v>6383</v>
      </c>
    </row>
    <row r="4664" spans="1:4" x14ac:dyDescent="0.25">
      <c r="A4664">
        <v>332045</v>
      </c>
      <c r="B4664" t="s">
        <v>4417</v>
      </c>
      <c r="C4664" s="1">
        <v>20</v>
      </c>
      <c r="D4664" t="s">
        <v>6383</v>
      </c>
    </row>
    <row r="4665" spans="1:4" x14ac:dyDescent="0.25">
      <c r="A4665">
        <v>339741</v>
      </c>
      <c r="B4665" t="s">
        <v>5091</v>
      </c>
      <c r="C4665" s="1">
        <v>20</v>
      </c>
      <c r="D4665" t="s">
        <v>6383</v>
      </c>
    </row>
    <row r="4666" spans="1:4" x14ac:dyDescent="0.25">
      <c r="A4666">
        <v>332148</v>
      </c>
      <c r="B4666" t="s">
        <v>4463</v>
      </c>
      <c r="C4666" s="1">
        <v>20</v>
      </c>
      <c r="D4666" t="s">
        <v>6383</v>
      </c>
    </row>
    <row r="4667" spans="1:4" x14ac:dyDescent="0.25">
      <c r="A4667">
        <v>340032</v>
      </c>
      <c r="B4667" t="s">
        <v>4002</v>
      </c>
      <c r="C4667" s="1">
        <v>20</v>
      </c>
      <c r="D4667" t="s">
        <v>6383</v>
      </c>
    </row>
    <row r="4668" spans="1:4" x14ac:dyDescent="0.25">
      <c r="A4668">
        <v>335024</v>
      </c>
      <c r="B4668" t="s">
        <v>5358</v>
      </c>
      <c r="C4668" s="1">
        <v>20</v>
      </c>
      <c r="D4668" t="s">
        <v>6383</v>
      </c>
    </row>
    <row r="4669" spans="1:4" x14ac:dyDescent="0.25">
      <c r="A4669">
        <v>332361</v>
      </c>
      <c r="B4669" t="s">
        <v>3602</v>
      </c>
      <c r="C4669" s="1">
        <v>20</v>
      </c>
      <c r="D4669" t="s">
        <v>6383</v>
      </c>
    </row>
    <row r="4670" spans="1:4" x14ac:dyDescent="0.25">
      <c r="A4670">
        <v>336955</v>
      </c>
      <c r="B4670" t="s">
        <v>5176</v>
      </c>
      <c r="C4670" s="1">
        <v>20</v>
      </c>
      <c r="D4670" t="s">
        <v>6383</v>
      </c>
    </row>
    <row r="4671" spans="1:4" x14ac:dyDescent="0.25">
      <c r="A4671">
        <v>337813</v>
      </c>
      <c r="B4671" t="s">
        <v>4993</v>
      </c>
      <c r="C4671" s="1">
        <v>20</v>
      </c>
      <c r="D4671" t="s">
        <v>6383</v>
      </c>
    </row>
    <row r="4672" spans="1:4" x14ac:dyDescent="0.25">
      <c r="A4672">
        <v>4225519</v>
      </c>
      <c r="B4672" t="s">
        <v>5371</v>
      </c>
      <c r="C4672" s="1">
        <v>20</v>
      </c>
      <c r="D4672" t="s">
        <v>6383</v>
      </c>
    </row>
    <row r="4673" spans="1:4" x14ac:dyDescent="0.25">
      <c r="A4673">
        <v>4225518</v>
      </c>
      <c r="B4673" t="s">
        <v>4665</v>
      </c>
      <c r="C4673" s="1">
        <v>20</v>
      </c>
      <c r="D4673" t="s">
        <v>6383</v>
      </c>
    </row>
    <row r="4674" spans="1:4" x14ac:dyDescent="0.25">
      <c r="A4674">
        <v>4225514</v>
      </c>
      <c r="B4674" t="s">
        <v>1173</v>
      </c>
      <c r="C4674" s="1">
        <v>20</v>
      </c>
      <c r="D4674" t="s">
        <v>6383</v>
      </c>
    </row>
    <row r="4675" spans="1:4" x14ac:dyDescent="0.25">
      <c r="A4675">
        <v>4225513</v>
      </c>
      <c r="B4675" t="s">
        <v>2103</v>
      </c>
      <c r="C4675" s="1">
        <v>20</v>
      </c>
      <c r="D4675" t="s">
        <v>6383</v>
      </c>
    </row>
    <row r="4676" spans="1:4" x14ac:dyDescent="0.25">
      <c r="A4676">
        <v>4225512</v>
      </c>
      <c r="B4676" t="s">
        <v>3525</v>
      </c>
      <c r="C4676" s="1">
        <v>20</v>
      </c>
      <c r="D4676" t="s">
        <v>6383</v>
      </c>
    </row>
    <row r="4677" spans="1:4" x14ac:dyDescent="0.25">
      <c r="A4677">
        <v>4225511</v>
      </c>
      <c r="B4677" t="s">
        <v>5018</v>
      </c>
      <c r="C4677" s="1">
        <v>20</v>
      </c>
      <c r="D4677" t="s">
        <v>6383</v>
      </c>
    </row>
    <row r="4678" spans="1:4" x14ac:dyDescent="0.25">
      <c r="A4678">
        <v>4225510</v>
      </c>
      <c r="B4678" t="s">
        <v>4357</v>
      </c>
      <c r="C4678" s="1">
        <v>20</v>
      </c>
      <c r="D4678" t="s">
        <v>6383</v>
      </c>
    </row>
    <row r="4679" spans="1:4" x14ac:dyDescent="0.25">
      <c r="A4679">
        <v>4225509</v>
      </c>
      <c r="B4679" t="s">
        <v>4290</v>
      </c>
      <c r="C4679" s="1">
        <v>20</v>
      </c>
      <c r="D4679" t="s">
        <v>6383</v>
      </c>
    </row>
    <row r="4680" spans="1:4" x14ac:dyDescent="0.25">
      <c r="A4680">
        <v>4225507</v>
      </c>
      <c r="B4680" t="s">
        <v>5247</v>
      </c>
      <c r="C4680" s="1">
        <v>20</v>
      </c>
      <c r="D4680" t="s">
        <v>6383</v>
      </c>
    </row>
    <row r="4681" spans="1:4" x14ac:dyDescent="0.25">
      <c r="A4681">
        <v>4225506</v>
      </c>
      <c r="B4681" t="s">
        <v>4133</v>
      </c>
      <c r="C4681" s="1">
        <v>20</v>
      </c>
      <c r="D4681" t="s">
        <v>6383</v>
      </c>
    </row>
    <row r="4682" spans="1:4" x14ac:dyDescent="0.25">
      <c r="A4682">
        <v>4225505</v>
      </c>
      <c r="B4682" t="s">
        <v>4507</v>
      </c>
      <c r="C4682" s="1">
        <v>20</v>
      </c>
      <c r="D4682" t="s">
        <v>6383</v>
      </c>
    </row>
    <row r="4683" spans="1:4" x14ac:dyDescent="0.25">
      <c r="A4683">
        <v>4225504</v>
      </c>
      <c r="B4683" t="s">
        <v>3399</v>
      </c>
      <c r="C4683" s="1">
        <v>20</v>
      </c>
      <c r="D4683" t="s">
        <v>6383</v>
      </c>
    </row>
    <row r="4684" spans="1:4" x14ac:dyDescent="0.25">
      <c r="A4684">
        <v>4225502</v>
      </c>
      <c r="B4684" t="s">
        <v>2712</v>
      </c>
      <c r="C4684" s="1">
        <v>20</v>
      </c>
      <c r="D4684" t="s">
        <v>6383</v>
      </c>
    </row>
    <row r="4685" spans="1:4" x14ac:dyDescent="0.25">
      <c r="A4685">
        <v>4225501</v>
      </c>
      <c r="B4685" t="s">
        <v>1963</v>
      </c>
      <c r="C4685" s="1">
        <v>20</v>
      </c>
      <c r="D4685" t="s">
        <v>6383</v>
      </c>
    </row>
    <row r="4686" spans="1:4" x14ac:dyDescent="0.25">
      <c r="A4686">
        <v>4225497</v>
      </c>
      <c r="B4686" t="s">
        <v>4286</v>
      </c>
      <c r="C4686" s="1">
        <v>20</v>
      </c>
      <c r="D4686" t="s">
        <v>6383</v>
      </c>
    </row>
    <row r="4687" spans="1:4" x14ac:dyDescent="0.25">
      <c r="A4687">
        <v>4225496</v>
      </c>
      <c r="B4687" t="s">
        <v>580</v>
      </c>
      <c r="C4687" s="1">
        <v>20</v>
      </c>
      <c r="D4687" t="s">
        <v>6383</v>
      </c>
    </row>
    <row r="4688" spans="1:4" x14ac:dyDescent="0.25">
      <c r="A4688">
        <v>4225495</v>
      </c>
      <c r="B4688" t="s">
        <v>805</v>
      </c>
      <c r="C4688" s="1">
        <v>20</v>
      </c>
      <c r="D4688" t="s">
        <v>6383</v>
      </c>
    </row>
    <row r="4689" spans="1:4" x14ac:dyDescent="0.25">
      <c r="A4689">
        <v>4225809</v>
      </c>
      <c r="B4689" t="s">
        <v>5279</v>
      </c>
      <c r="C4689" s="1">
        <v>20</v>
      </c>
      <c r="D4689" t="s">
        <v>6383</v>
      </c>
    </row>
    <row r="4690" spans="1:4" x14ac:dyDescent="0.25">
      <c r="A4690">
        <v>4225805</v>
      </c>
      <c r="B4690" t="s">
        <v>5116</v>
      </c>
      <c r="C4690" s="1">
        <v>20</v>
      </c>
      <c r="D4690" t="s">
        <v>6383</v>
      </c>
    </row>
    <row r="4691" spans="1:4" x14ac:dyDescent="0.25">
      <c r="A4691">
        <v>4225803</v>
      </c>
      <c r="B4691" t="s">
        <v>1505</v>
      </c>
      <c r="C4691" s="1">
        <v>20</v>
      </c>
      <c r="D4691" t="s">
        <v>6383</v>
      </c>
    </row>
    <row r="4692" spans="1:4" x14ac:dyDescent="0.25">
      <c r="A4692">
        <v>4225493</v>
      </c>
      <c r="B4692" t="s">
        <v>2131</v>
      </c>
      <c r="C4692" s="1">
        <v>20</v>
      </c>
      <c r="D4692" t="s">
        <v>6383</v>
      </c>
    </row>
    <row r="4693" spans="1:4" x14ac:dyDescent="0.25">
      <c r="A4693">
        <v>4069775</v>
      </c>
      <c r="B4693" t="s">
        <v>3510</v>
      </c>
      <c r="C4693" s="1">
        <v>20</v>
      </c>
      <c r="D4693" t="s">
        <v>6384</v>
      </c>
    </row>
    <row r="4694" spans="1:4" x14ac:dyDescent="0.25">
      <c r="A4694">
        <v>4069774</v>
      </c>
      <c r="B4694" t="s">
        <v>2943</v>
      </c>
      <c r="C4694" s="1">
        <v>20</v>
      </c>
      <c r="D4694" t="s">
        <v>6384</v>
      </c>
    </row>
    <row r="4695" spans="1:4" x14ac:dyDescent="0.25">
      <c r="A4695">
        <v>4070319</v>
      </c>
      <c r="B4695" t="s">
        <v>2467</v>
      </c>
      <c r="C4695" s="1">
        <v>20</v>
      </c>
      <c r="D4695" t="s">
        <v>6384</v>
      </c>
    </row>
    <row r="4696" spans="1:4" x14ac:dyDescent="0.25">
      <c r="A4696">
        <v>4259760</v>
      </c>
      <c r="B4696" t="s">
        <v>3025</v>
      </c>
      <c r="C4696" s="1">
        <v>20</v>
      </c>
      <c r="D4696" t="s">
        <v>6384</v>
      </c>
    </row>
    <row r="4697" spans="1:4" x14ac:dyDescent="0.25">
      <c r="A4697">
        <v>361672</v>
      </c>
      <c r="B4697" t="s">
        <v>3548</v>
      </c>
      <c r="C4697" s="1">
        <v>20</v>
      </c>
      <c r="D4697" t="s">
        <v>6384</v>
      </c>
    </row>
    <row r="4698" spans="1:4" x14ac:dyDescent="0.25">
      <c r="A4698">
        <v>361723</v>
      </c>
      <c r="B4698" t="s">
        <v>4614</v>
      </c>
      <c r="C4698" s="1">
        <v>20</v>
      </c>
      <c r="D4698" t="s">
        <v>6384</v>
      </c>
    </row>
    <row r="4699" spans="1:4" x14ac:dyDescent="0.25">
      <c r="A4699">
        <v>362882</v>
      </c>
      <c r="B4699" t="s">
        <v>3372</v>
      </c>
      <c r="C4699" s="1">
        <v>20</v>
      </c>
      <c r="D4699" t="s">
        <v>6384</v>
      </c>
    </row>
    <row r="4700" spans="1:4" x14ac:dyDescent="0.25">
      <c r="A4700">
        <v>364631</v>
      </c>
      <c r="B4700" t="s">
        <v>5611</v>
      </c>
      <c r="C4700" s="1">
        <v>20</v>
      </c>
      <c r="D4700" t="s">
        <v>6384</v>
      </c>
    </row>
    <row r="4701" spans="1:4" x14ac:dyDescent="0.25">
      <c r="A4701">
        <v>359599</v>
      </c>
      <c r="B4701" t="s">
        <v>4688</v>
      </c>
      <c r="C4701" s="1">
        <v>20</v>
      </c>
      <c r="D4701" t="s">
        <v>6384</v>
      </c>
    </row>
    <row r="4702" spans="1:4" x14ac:dyDescent="0.25">
      <c r="A4702">
        <v>357947</v>
      </c>
      <c r="B4702" t="s">
        <v>5513</v>
      </c>
      <c r="C4702" s="1">
        <v>20</v>
      </c>
      <c r="D4702" t="s">
        <v>6384</v>
      </c>
    </row>
    <row r="4703" spans="1:4" x14ac:dyDescent="0.25">
      <c r="A4703">
        <v>364089</v>
      </c>
      <c r="B4703" t="s">
        <v>1791</v>
      </c>
      <c r="C4703" s="1">
        <v>20</v>
      </c>
      <c r="D4703" t="s">
        <v>6384</v>
      </c>
    </row>
    <row r="4704" spans="1:4" x14ac:dyDescent="0.25">
      <c r="A4704">
        <v>361631</v>
      </c>
      <c r="B4704" t="s">
        <v>1601</v>
      </c>
      <c r="C4704" s="1">
        <v>20</v>
      </c>
      <c r="D4704" t="s">
        <v>6384</v>
      </c>
    </row>
    <row r="4705" spans="1:4" x14ac:dyDescent="0.25">
      <c r="A4705">
        <v>357958</v>
      </c>
      <c r="B4705" t="s">
        <v>4164</v>
      </c>
      <c r="C4705" s="1">
        <v>20</v>
      </c>
      <c r="D4705" t="s">
        <v>6384</v>
      </c>
    </row>
    <row r="4706" spans="1:4" x14ac:dyDescent="0.25">
      <c r="A4706">
        <v>361766</v>
      </c>
      <c r="B4706" t="s">
        <v>3228</v>
      </c>
      <c r="C4706" s="1">
        <v>20</v>
      </c>
      <c r="D4706" t="s">
        <v>6384</v>
      </c>
    </row>
    <row r="4707" spans="1:4" x14ac:dyDescent="0.25">
      <c r="A4707">
        <v>320084</v>
      </c>
      <c r="B4707" t="s">
        <v>5074</v>
      </c>
      <c r="C4707" s="1">
        <v>20</v>
      </c>
      <c r="D4707" t="s">
        <v>6384</v>
      </c>
    </row>
    <row r="4708" spans="1:4" x14ac:dyDescent="0.25">
      <c r="A4708">
        <v>361737</v>
      </c>
      <c r="B4708" t="s">
        <v>5644</v>
      </c>
      <c r="C4708" s="1">
        <v>20</v>
      </c>
      <c r="D4708" t="s">
        <v>6384</v>
      </c>
    </row>
    <row r="4709" spans="1:4" x14ac:dyDescent="0.25">
      <c r="A4709">
        <v>362981</v>
      </c>
      <c r="B4709" t="s">
        <v>3698</v>
      </c>
      <c r="C4709" s="1">
        <v>20</v>
      </c>
      <c r="D4709" t="s">
        <v>6384</v>
      </c>
    </row>
    <row r="4710" spans="1:4" x14ac:dyDescent="0.25">
      <c r="A4710">
        <v>361712</v>
      </c>
      <c r="B4710" t="s">
        <v>4827</v>
      </c>
      <c r="C4710" s="1">
        <v>20</v>
      </c>
      <c r="D4710" t="s">
        <v>6384</v>
      </c>
    </row>
    <row r="4711" spans="1:4" x14ac:dyDescent="0.25">
      <c r="A4711">
        <v>364100</v>
      </c>
      <c r="B4711" t="s">
        <v>4887</v>
      </c>
      <c r="C4711" s="1">
        <v>20</v>
      </c>
      <c r="D4711" t="s">
        <v>6384</v>
      </c>
    </row>
    <row r="4712" spans="1:4" x14ac:dyDescent="0.25">
      <c r="A4712">
        <v>289733</v>
      </c>
      <c r="B4712" t="s">
        <v>5439</v>
      </c>
      <c r="C4712" s="1">
        <v>20</v>
      </c>
      <c r="D4712" t="s">
        <v>6384</v>
      </c>
    </row>
    <row r="4713" spans="1:4" x14ac:dyDescent="0.25">
      <c r="A4713">
        <v>358498</v>
      </c>
      <c r="B4713" t="s">
        <v>3567</v>
      </c>
      <c r="C4713" s="1">
        <v>20</v>
      </c>
      <c r="D4713" t="s">
        <v>6384</v>
      </c>
    </row>
    <row r="4714" spans="1:4" x14ac:dyDescent="0.25">
      <c r="A4714">
        <v>362988</v>
      </c>
      <c r="B4714" t="s">
        <v>2163</v>
      </c>
      <c r="C4714" s="1">
        <v>20</v>
      </c>
      <c r="D4714" t="s">
        <v>6384</v>
      </c>
    </row>
    <row r="4715" spans="1:4" x14ac:dyDescent="0.25">
      <c r="A4715">
        <v>364584</v>
      </c>
      <c r="B4715" t="s">
        <v>1614</v>
      </c>
      <c r="C4715" s="1">
        <v>20</v>
      </c>
      <c r="D4715" t="s">
        <v>6384</v>
      </c>
    </row>
    <row r="4716" spans="1:4" x14ac:dyDescent="0.25">
      <c r="A4716">
        <v>358340</v>
      </c>
      <c r="B4716" t="s">
        <v>3551</v>
      </c>
      <c r="C4716" s="1">
        <v>20</v>
      </c>
      <c r="D4716" t="s">
        <v>6384</v>
      </c>
    </row>
    <row r="4717" spans="1:4" x14ac:dyDescent="0.25">
      <c r="A4717">
        <v>362907</v>
      </c>
      <c r="B4717" t="s">
        <v>4156</v>
      </c>
      <c r="C4717" s="1">
        <v>20</v>
      </c>
      <c r="D4717" t="s">
        <v>6384</v>
      </c>
    </row>
    <row r="4718" spans="1:4" x14ac:dyDescent="0.25">
      <c r="A4718">
        <v>361731</v>
      </c>
      <c r="B4718" t="s">
        <v>5276</v>
      </c>
      <c r="C4718" s="1">
        <v>20</v>
      </c>
      <c r="D4718" t="s">
        <v>6384</v>
      </c>
    </row>
    <row r="4719" spans="1:4" x14ac:dyDescent="0.25">
      <c r="A4719">
        <v>361759</v>
      </c>
      <c r="B4719" t="s">
        <v>5586</v>
      </c>
      <c r="C4719" s="1">
        <v>20</v>
      </c>
      <c r="D4719" t="s">
        <v>6384</v>
      </c>
    </row>
    <row r="4720" spans="1:4" x14ac:dyDescent="0.25">
      <c r="A4720">
        <v>358507</v>
      </c>
      <c r="B4720" t="s">
        <v>3172</v>
      </c>
      <c r="C4720" s="1">
        <v>20</v>
      </c>
      <c r="D4720" t="s">
        <v>6384</v>
      </c>
    </row>
    <row r="4721" spans="1:4" x14ac:dyDescent="0.25">
      <c r="A4721">
        <v>357972</v>
      </c>
      <c r="B4721" t="s">
        <v>4171</v>
      </c>
      <c r="C4721" s="1">
        <v>20</v>
      </c>
      <c r="D4721" t="s">
        <v>6384</v>
      </c>
    </row>
    <row r="4722" spans="1:4" x14ac:dyDescent="0.25">
      <c r="A4722">
        <v>291559</v>
      </c>
      <c r="B4722" t="s">
        <v>3694</v>
      </c>
      <c r="C4722" s="1">
        <v>20</v>
      </c>
      <c r="D4722" t="s">
        <v>6384</v>
      </c>
    </row>
    <row r="4723" spans="1:4" x14ac:dyDescent="0.25">
      <c r="A4723">
        <v>358365</v>
      </c>
      <c r="B4723" t="s">
        <v>5727</v>
      </c>
      <c r="C4723" s="1">
        <v>20</v>
      </c>
      <c r="D4723" t="s">
        <v>6384</v>
      </c>
    </row>
    <row r="4724" spans="1:4" x14ac:dyDescent="0.25">
      <c r="A4724">
        <v>310172</v>
      </c>
      <c r="B4724" t="s">
        <v>3160</v>
      </c>
      <c r="C4724" s="1">
        <v>20</v>
      </c>
      <c r="D4724" t="s">
        <v>6384</v>
      </c>
    </row>
    <row r="4725" spans="1:4" x14ac:dyDescent="0.25">
      <c r="A4725">
        <v>309640</v>
      </c>
      <c r="B4725" t="s">
        <v>4337</v>
      </c>
      <c r="C4725" s="1">
        <v>20</v>
      </c>
      <c r="D4725" t="s">
        <v>6384</v>
      </c>
    </row>
    <row r="4726" spans="1:4" x14ac:dyDescent="0.25">
      <c r="A4726">
        <v>312090</v>
      </c>
      <c r="B4726" t="s">
        <v>5424</v>
      </c>
      <c r="C4726" s="1">
        <v>20</v>
      </c>
      <c r="D4726" t="s">
        <v>6384</v>
      </c>
    </row>
    <row r="4727" spans="1:4" x14ac:dyDescent="0.25">
      <c r="A4727">
        <v>314959</v>
      </c>
      <c r="B4727" t="s">
        <v>1537</v>
      </c>
      <c r="C4727" s="1">
        <v>20</v>
      </c>
      <c r="D4727" t="s">
        <v>6384</v>
      </c>
    </row>
    <row r="4728" spans="1:4" x14ac:dyDescent="0.25">
      <c r="A4728">
        <v>312388</v>
      </c>
      <c r="B4728" t="s">
        <v>4873</v>
      </c>
      <c r="C4728" s="1">
        <v>20</v>
      </c>
      <c r="D4728" t="s">
        <v>6384</v>
      </c>
    </row>
    <row r="4729" spans="1:4" x14ac:dyDescent="0.25">
      <c r="A4729">
        <v>317485</v>
      </c>
      <c r="B4729" t="s">
        <v>3324</v>
      </c>
      <c r="C4729" s="1">
        <v>20</v>
      </c>
      <c r="D4729" t="s">
        <v>6384</v>
      </c>
    </row>
    <row r="4730" spans="1:4" x14ac:dyDescent="0.25">
      <c r="A4730">
        <v>311763</v>
      </c>
      <c r="B4730" t="s">
        <v>4132</v>
      </c>
      <c r="C4730" s="1">
        <v>20</v>
      </c>
      <c r="D4730" t="s">
        <v>6384</v>
      </c>
    </row>
    <row r="4731" spans="1:4" x14ac:dyDescent="0.25">
      <c r="A4731">
        <v>319226</v>
      </c>
      <c r="B4731" t="s">
        <v>2626</v>
      </c>
      <c r="C4731" s="1">
        <v>20</v>
      </c>
      <c r="D4731" t="s">
        <v>6384</v>
      </c>
    </row>
    <row r="4732" spans="1:4" x14ac:dyDescent="0.25">
      <c r="A4732">
        <v>309664</v>
      </c>
      <c r="B4732" t="s">
        <v>4551</v>
      </c>
      <c r="C4732" s="1">
        <v>20</v>
      </c>
      <c r="D4732" t="s">
        <v>6384</v>
      </c>
    </row>
    <row r="4733" spans="1:4" x14ac:dyDescent="0.25">
      <c r="A4733">
        <v>312029</v>
      </c>
      <c r="B4733" t="s">
        <v>3475</v>
      </c>
      <c r="C4733" s="1">
        <v>20</v>
      </c>
      <c r="D4733" t="s">
        <v>6384</v>
      </c>
    </row>
    <row r="4734" spans="1:4" x14ac:dyDescent="0.25">
      <c r="A4734">
        <v>311583</v>
      </c>
      <c r="B4734" t="s">
        <v>5393</v>
      </c>
      <c r="C4734" s="1">
        <v>20</v>
      </c>
      <c r="D4734" t="s">
        <v>6384</v>
      </c>
    </row>
    <row r="4735" spans="1:4" x14ac:dyDescent="0.25">
      <c r="A4735">
        <v>314784</v>
      </c>
      <c r="B4735" t="s">
        <v>5506</v>
      </c>
      <c r="C4735" s="1">
        <v>20</v>
      </c>
      <c r="D4735" t="s">
        <v>6384</v>
      </c>
    </row>
    <row r="4736" spans="1:4" x14ac:dyDescent="0.25">
      <c r="A4736">
        <v>308209</v>
      </c>
      <c r="B4736" t="s">
        <v>4799</v>
      </c>
      <c r="C4736" s="1">
        <v>20</v>
      </c>
      <c r="D4736" t="s">
        <v>6384</v>
      </c>
    </row>
    <row r="4737" spans="1:4" x14ac:dyDescent="0.25">
      <c r="A4737">
        <v>312925</v>
      </c>
      <c r="B4737" t="s">
        <v>3812</v>
      </c>
      <c r="C4737" s="1">
        <v>20</v>
      </c>
      <c r="D4737" t="s">
        <v>6384</v>
      </c>
    </row>
    <row r="4738" spans="1:4" x14ac:dyDescent="0.25">
      <c r="A4738">
        <v>311292</v>
      </c>
      <c r="B4738" t="s">
        <v>3244</v>
      </c>
      <c r="C4738" s="1">
        <v>20</v>
      </c>
      <c r="D4738" t="s">
        <v>6384</v>
      </c>
    </row>
    <row r="4739" spans="1:4" x14ac:dyDescent="0.25">
      <c r="A4739">
        <v>312995</v>
      </c>
      <c r="B4739" t="s">
        <v>4092</v>
      </c>
      <c r="C4739" s="1">
        <v>20</v>
      </c>
      <c r="D4739" t="s">
        <v>6384</v>
      </c>
    </row>
    <row r="4740" spans="1:4" x14ac:dyDescent="0.25">
      <c r="A4740">
        <v>318164</v>
      </c>
      <c r="B4740" t="s">
        <v>3562</v>
      </c>
      <c r="C4740" s="1">
        <v>20</v>
      </c>
      <c r="D4740" t="s">
        <v>6384</v>
      </c>
    </row>
    <row r="4741" spans="1:4" x14ac:dyDescent="0.25">
      <c r="A4741">
        <v>314530</v>
      </c>
      <c r="B4741" t="s">
        <v>4968</v>
      </c>
      <c r="C4741" s="1">
        <v>20</v>
      </c>
      <c r="D4741" t="s">
        <v>6384</v>
      </c>
    </row>
    <row r="4742" spans="1:4" x14ac:dyDescent="0.25">
      <c r="A4742">
        <v>314670</v>
      </c>
      <c r="B4742" t="s">
        <v>3106</v>
      </c>
      <c r="C4742" s="1">
        <v>20</v>
      </c>
      <c r="D4742" t="s">
        <v>6384</v>
      </c>
    </row>
    <row r="4743" spans="1:4" x14ac:dyDescent="0.25">
      <c r="A4743">
        <v>311774</v>
      </c>
      <c r="B4743" t="s">
        <v>3152</v>
      </c>
      <c r="C4743" s="1">
        <v>20</v>
      </c>
      <c r="D4743" t="s">
        <v>6384</v>
      </c>
    </row>
    <row r="4744" spans="1:4" x14ac:dyDescent="0.25">
      <c r="A4744">
        <v>314748</v>
      </c>
      <c r="B4744" t="s">
        <v>1818</v>
      </c>
      <c r="C4744" s="1">
        <v>20</v>
      </c>
      <c r="D4744" t="s">
        <v>6384</v>
      </c>
    </row>
    <row r="4745" spans="1:4" x14ac:dyDescent="0.25">
      <c r="A4745">
        <v>315142</v>
      </c>
      <c r="B4745" t="s">
        <v>5361</v>
      </c>
      <c r="C4745" s="1">
        <v>20</v>
      </c>
      <c r="D4745" t="s">
        <v>6384</v>
      </c>
    </row>
    <row r="4746" spans="1:4" x14ac:dyDescent="0.25">
      <c r="A4746">
        <v>4046392</v>
      </c>
      <c r="B4746" t="s">
        <v>3159</v>
      </c>
      <c r="C4746" s="1">
        <v>20</v>
      </c>
      <c r="D4746" t="s">
        <v>6384</v>
      </c>
    </row>
    <row r="4747" spans="1:4" x14ac:dyDescent="0.25">
      <c r="A4747">
        <v>4046393</v>
      </c>
      <c r="B4747" t="s">
        <v>2371</v>
      </c>
      <c r="C4747" s="1">
        <v>20</v>
      </c>
      <c r="D4747" t="s">
        <v>6384</v>
      </c>
    </row>
    <row r="4748" spans="1:4" x14ac:dyDescent="0.25">
      <c r="A4748">
        <v>4046394</v>
      </c>
      <c r="B4748" t="s">
        <v>1006</v>
      </c>
      <c r="C4748" s="1">
        <v>20</v>
      </c>
      <c r="D4748" t="s">
        <v>6384</v>
      </c>
    </row>
    <row r="4749" spans="1:4" x14ac:dyDescent="0.25">
      <c r="A4749">
        <v>4046397</v>
      </c>
      <c r="B4749" t="s">
        <v>2827</v>
      </c>
      <c r="C4749" s="1">
        <v>20</v>
      </c>
      <c r="D4749" t="s">
        <v>6384</v>
      </c>
    </row>
    <row r="4750" spans="1:4" x14ac:dyDescent="0.25">
      <c r="A4750">
        <v>4051063</v>
      </c>
      <c r="B4750" t="s">
        <v>3884</v>
      </c>
      <c r="C4750" s="1">
        <v>20</v>
      </c>
      <c r="D4750" t="s">
        <v>6384</v>
      </c>
    </row>
    <row r="4751" spans="1:4" x14ac:dyDescent="0.25">
      <c r="A4751">
        <v>4046398</v>
      </c>
      <c r="B4751" t="s">
        <v>5480</v>
      </c>
      <c r="C4751" s="1">
        <v>20</v>
      </c>
      <c r="D4751" t="s">
        <v>6384</v>
      </c>
    </row>
    <row r="4752" spans="1:4" x14ac:dyDescent="0.25">
      <c r="A4752">
        <v>4046399</v>
      </c>
      <c r="B4752" t="s">
        <v>4793</v>
      </c>
      <c r="C4752" s="1">
        <v>20</v>
      </c>
      <c r="D4752" t="s">
        <v>6384</v>
      </c>
    </row>
    <row r="4753" spans="1:4" x14ac:dyDescent="0.25">
      <c r="A4753">
        <v>4046400</v>
      </c>
      <c r="B4753" t="s">
        <v>3312</v>
      </c>
      <c r="C4753" s="1">
        <v>20</v>
      </c>
      <c r="D4753" t="s">
        <v>6384</v>
      </c>
    </row>
    <row r="4754" spans="1:4" x14ac:dyDescent="0.25">
      <c r="A4754">
        <v>4046401</v>
      </c>
      <c r="B4754" t="s">
        <v>843</v>
      </c>
      <c r="C4754" s="1">
        <v>20</v>
      </c>
      <c r="D4754" t="s">
        <v>6384</v>
      </c>
    </row>
    <row r="4755" spans="1:4" x14ac:dyDescent="0.25">
      <c r="A4755">
        <v>4046370</v>
      </c>
      <c r="B4755" t="s">
        <v>651</v>
      </c>
      <c r="C4755" s="1">
        <v>20</v>
      </c>
      <c r="D4755" t="s">
        <v>6384</v>
      </c>
    </row>
    <row r="4756" spans="1:4" x14ac:dyDescent="0.25">
      <c r="A4756">
        <v>4046298</v>
      </c>
      <c r="B4756" t="s">
        <v>5192</v>
      </c>
      <c r="C4756" s="1">
        <v>20</v>
      </c>
      <c r="D4756" t="s">
        <v>6384</v>
      </c>
    </row>
    <row r="4757" spans="1:4" x14ac:dyDescent="0.25">
      <c r="A4757">
        <v>4046270</v>
      </c>
      <c r="B4757" t="s">
        <v>3650</v>
      </c>
      <c r="C4757" s="1">
        <v>20</v>
      </c>
      <c r="D4757" t="s">
        <v>6384</v>
      </c>
    </row>
    <row r="4758" spans="1:4" x14ac:dyDescent="0.25">
      <c r="A4758">
        <v>4046282</v>
      </c>
      <c r="B4758" t="s">
        <v>4595</v>
      </c>
      <c r="C4758" s="1">
        <v>20</v>
      </c>
      <c r="D4758" t="s">
        <v>6384</v>
      </c>
    </row>
    <row r="4759" spans="1:4" x14ac:dyDescent="0.25">
      <c r="A4759">
        <v>4046284</v>
      </c>
      <c r="B4759" t="s">
        <v>3202</v>
      </c>
      <c r="C4759" s="1">
        <v>20</v>
      </c>
      <c r="D4759" t="s">
        <v>6384</v>
      </c>
    </row>
    <row r="4760" spans="1:4" x14ac:dyDescent="0.25">
      <c r="A4760">
        <v>327098</v>
      </c>
      <c r="B4760" t="s">
        <v>3828</v>
      </c>
      <c r="C4760" s="1">
        <v>20</v>
      </c>
      <c r="D4760" t="s">
        <v>6384</v>
      </c>
    </row>
    <row r="4761" spans="1:4" x14ac:dyDescent="0.25">
      <c r="A4761">
        <v>321764</v>
      </c>
      <c r="B4761" t="s">
        <v>3907</v>
      </c>
      <c r="C4761" s="1">
        <v>20</v>
      </c>
      <c r="D4761" t="s">
        <v>6384</v>
      </c>
    </row>
    <row r="4762" spans="1:4" x14ac:dyDescent="0.25">
      <c r="A4762">
        <v>324474</v>
      </c>
      <c r="B4762" t="s">
        <v>4649</v>
      </c>
      <c r="C4762" s="1">
        <v>20</v>
      </c>
      <c r="D4762" t="s">
        <v>6384</v>
      </c>
    </row>
    <row r="4763" spans="1:4" x14ac:dyDescent="0.25">
      <c r="A4763">
        <v>331862</v>
      </c>
      <c r="B4763" t="s">
        <v>5408</v>
      </c>
      <c r="C4763" s="1">
        <v>20</v>
      </c>
      <c r="D4763" t="s">
        <v>6384</v>
      </c>
    </row>
    <row r="4764" spans="1:4" x14ac:dyDescent="0.25">
      <c r="A4764">
        <v>325311</v>
      </c>
      <c r="B4764" t="s">
        <v>5462</v>
      </c>
      <c r="C4764" s="1">
        <v>20</v>
      </c>
      <c r="D4764" t="s">
        <v>6384</v>
      </c>
    </row>
    <row r="4765" spans="1:4" x14ac:dyDescent="0.25">
      <c r="A4765">
        <v>329136</v>
      </c>
      <c r="B4765" t="s">
        <v>5347</v>
      </c>
      <c r="C4765" s="1">
        <v>20</v>
      </c>
      <c r="D4765" t="s">
        <v>6384</v>
      </c>
    </row>
    <row r="4766" spans="1:4" x14ac:dyDescent="0.25">
      <c r="A4766">
        <v>326682</v>
      </c>
      <c r="B4766" t="s">
        <v>3445</v>
      </c>
      <c r="C4766" s="1">
        <v>20</v>
      </c>
      <c r="D4766" t="s">
        <v>6384</v>
      </c>
    </row>
    <row r="4767" spans="1:4" x14ac:dyDescent="0.25">
      <c r="A4767">
        <v>325953</v>
      </c>
      <c r="B4767" t="s">
        <v>4489</v>
      </c>
      <c r="C4767" s="1">
        <v>20</v>
      </c>
      <c r="D4767" t="s">
        <v>6384</v>
      </c>
    </row>
    <row r="4768" spans="1:4" x14ac:dyDescent="0.25">
      <c r="A4768">
        <v>328430</v>
      </c>
      <c r="B4768" t="s">
        <v>3248</v>
      </c>
      <c r="C4768" s="1">
        <v>20</v>
      </c>
      <c r="D4768" t="s">
        <v>6384</v>
      </c>
    </row>
    <row r="4769" spans="1:4" x14ac:dyDescent="0.25">
      <c r="A4769">
        <v>328765</v>
      </c>
      <c r="B4769" t="s">
        <v>736</v>
      </c>
      <c r="C4769" s="1">
        <v>20</v>
      </c>
      <c r="D4769" t="s">
        <v>6384</v>
      </c>
    </row>
    <row r="4770" spans="1:4" x14ac:dyDescent="0.25">
      <c r="A4770">
        <v>323888</v>
      </c>
      <c r="B4770" t="s">
        <v>5591</v>
      </c>
      <c r="C4770" s="1">
        <v>20</v>
      </c>
      <c r="D4770" t="s">
        <v>6384</v>
      </c>
    </row>
    <row r="4771" spans="1:4" x14ac:dyDescent="0.25">
      <c r="A4771">
        <v>325326</v>
      </c>
      <c r="B4771" t="s">
        <v>4027</v>
      </c>
      <c r="C4771" s="1">
        <v>20</v>
      </c>
      <c r="D4771" t="s">
        <v>6384</v>
      </c>
    </row>
    <row r="4772" spans="1:4" x14ac:dyDescent="0.25">
      <c r="A4772">
        <v>328701</v>
      </c>
      <c r="B4772" t="s">
        <v>5460</v>
      </c>
      <c r="C4772" s="1">
        <v>20</v>
      </c>
      <c r="D4772" t="s">
        <v>6384</v>
      </c>
    </row>
    <row r="4773" spans="1:4" x14ac:dyDescent="0.25">
      <c r="A4773">
        <v>324062</v>
      </c>
      <c r="B4773" t="s">
        <v>3466</v>
      </c>
      <c r="C4773" s="1">
        <v>20</v>
      </c>
      <c r="D4773" t="s">
        <v>6384</v>
      </c>
    </row>
    <row r="4774" spans="1:4" x14ac:dyDescent="0.25">
      <c r="A4774">
        <v>325875</v>
      </c>
      <c r="B4774" t="s">
        <v>2581</v>
      </c>
      <c r="C4774" s="1">
        <v>20</v>
      </c>
      <c r="D4774" t="s">
        <v>6384</v>
      </c>
    </row>
    <row r="4775" spans="1:4" x14ac:dyDescent="0.25">
      <c r="A4775">
        <v>330632</v>
      </c>
      <c r="B4775" t="s">
        <v>3246</v>
      </c>
      <c r="C4775" s="1">
        <v>20</v>
      </c>
      <c r="D4775" t="s">
        <v>6384</v>
      </c>
    </row>
    <row r="4776" spans="1:4" x14ac:dyDescent="0.25">
      <c r="A4776">
        <v>323320</v>
      </c>
      <c r="B4776" t="s">
        <v>3118</v>
      </c>
      <c r="C4776" s="1">
        <v>20</v>
      </c>
      <c r="D4776" t="s">
        <v>6384</v>
      </c>
    </row>
    <row r="4777" spans="1:4" x14ac:dyDescent="0.25">
      <c r="A4777">
        <v>326641</v>
      </c>
      <c r="B4777" t="s">
        <v>2083</v>
      </c>
      <c r="C4777" s="1">
        <v>20</v>
      </c>
      <c r="D4777" t="s">
        <v>6384</v>
      </c>
    </row>
    <row r="4778" spans="1:4" x14ac:dyDescent="0.25">
      <c r="A4778">
        <v>322607</v>
      </c>
      <c r="B4778" t="s">
        <v>4811</v>
      </c>
      <c r="C4778" s="1">
        <v>20</v>
      </c>
      <c r="D4778" t="s">
        <v>6384</v>
      </c>
    </row>
    <row r="4779" spans="1:4" x14ac:dyDescent="0.25">
      <c r="A4779">
        <v>324155</v>
      </c>
      <c r="B4779" t="s">
        <v>4293</v>
      </c>
      <c r="C4779" s="1">
        <v>20</v>
      </c>
      <c r="D4779" t="s">
        <v>6384</v>
      </c>
    </row>
    <row r="4780" spans="1:4" x14ac:dyDescent="0.25">
      <c r="A4780">
        <v>323744</v>
      </c>
      <c r="B4780" t="s">
        <v>4830</v>
      </c>
      <c r="C4780" s="1">
        <v>20</v>
      </c>
      <c r="D4780" t="s">
        <v>6384</v>
      </c>
    </row>
    <row r="4781" spans="1:4" x14ac:dyDescent="0.25">
      <c r="A4781">
        <v>323284</v>
      </c>
      <c r="B4781" t="s">
        <v>3410</v>
      </c>
      <c r="C4781" s="1">
        <v>20</v>
      </c>
      <c r="D4781" t="s">
        <v>6384</v>
      </c>
    </row>
    <row r="4782" spans="1:4" x14ac:dyDescent="0.25">
      <c r="A4782">
        <v>323114</v>
      </c>
      <c r="B4782" t="s">
        <v>4668</v>
      </c>
      <c r="C4782" s="1">
        <v>20</v>
      </c>
      <c r="D4782" t="s">
        <v>6384</v>
      </c>
    </row>
    <row r="4783" spans="1:4" x14ac:dyDescent="0.25">
      <c r="A4783">
        <v>328055</v>
      </c>
      <c r="B4783" t="s">
        <v>5581</v>
      </c>
      <c r="C4783" s="1">
        <v>20</v>
      </c>
      <c r="D4783" t="s">
        <v>6384</v>
      </c>
    </row>
    <row r="4784" spans="1:4" x14ac:dyDescent="0.25">
      <c r="A4784">
        <v>331120</v>
      </c>
      <c r="B4784" t="s">
        <v>727</v>
      </c>
      <c r="C4784" s="1">
        <v>20</v>
      </c>
      <c r="D4784" t="s">
        <v>6384</v>
      </c>
    </row>
    <row r="4785" spans="1:4" x14ac:dyDescent="0.25">
      <c r="A4785">
        <v>326538</v>
      </c>
      <c r="B4785" t="s">
        <v>1872</v>
      </c>
      <c r="C4785" s="1">
        <v>20</v>
      </c>
      <c r="D4785" t="s">
        <v>6384</v>
      </c>
    </row>
    <row r="4786" spans="1:4" x14ac:dyDescent="0.25">
      <c r="A4786">
        <v>326620</v>
      </c>
      <c r="B4786" t="s">
        <v>4588</v>
      </c>
      <c r="C4786" s="1">
        <v>20</v>
      </c>
      <c r="D4786" t="s">
        <v>6384</v>
      </c>
    </row>
    <row r="4787" spans="1:4" x14ac:dyDescent="0.25">
      <c r="A4787">
        <v>326167</v>
      </c>
      <c r="B4787" t="s">
        <v>4014</v>
      </c>
      <c r="C4787" s="1">
        <v>20</v>
      </c>
      <c r="D4787" t="s">
        <v>6384</v>
      </c>
    </row>
    <row r="4788" spans="1:4" x14ac:dyDescent="0.25">
      <c r="A4788">
        <v>330258</v>
      </c>
      <c r="B4788" t="s">
        <v>1175</v>
      </c>
      <c r="C4788" s="1">
        <v>20</v>
      </c>
      <c r="D4788" t="s">
        <v>6384</v>
      </c>
    </row>
    <row r="4789" spans="1:4" x14ac:dyDescent="0.25">
      <c r="A4789">
        <v>326529</v>
      </c>
      <c r="B4789" t="s">
        <v>2933</v>
      </c>
      <c r="C4789" s="1">
        <v>20</v>
      </c>
      <c r="D4789" t="s">
        <v>6384</v>
      </c>
    </row>
    <row r="4790" spans="1:4" x14ac:dyDescent="0.25">
      <c r="A4790">
        <v>328417</v>
      </c>
      <c r="B4790" t="s">
        <v>4422</v>
      </c>
      <c r="C4790" s="1">
        <v>20</v>
      </c>
      <c r="D4790" t="s">
        <v>6384</v>
      </c>
    </row>
    <row r="4791" spans="1:4" x14ac:dyDescent="0.25">
      <c r="A4791">
        <v>329687</v>
      </c>
      <c r="B4791" t="s">
        <v>3699</v>
      </c>
      <c r="C4791" s="1">
        <v>20</v>
      </c>
      <c r="D4791" t="s">
        <v>6384</v>
      </c>
    </row>
    <row r="4792" spans="1:4" x14ac:dyDescent="0.25">
      <c r="A4792">
        <v>327745</v>
      </c>
      <c r="B4792" t="s">
        <v>2310</v>
      </c>
      <c r="C4792" s="1">
        <v>20</v>
      </c>
      <c r="D4792" t="s">
        <v>6384</v>
      </c>
    </row>
    <row r="4793" spans="1:4" x14ac:dyDescent="0.25">
      <c r="A4793">
        <v>328242</v>
      </c>
      <c r="B4793" t="s">
        <v>1412</v>
      </c>
      <c r="C4793" s="1">
        <v>20</v>
      </c>
      <c r="D4793" t="s">
        <v>6384</v>
      </c>
    </row>
    <row r="4794" spans="1:4" x14ac:dyDescent="0.25">
      <c r="A4794">
        <v>326654</v>
      </c>
      <c r="B4794" t="s">
        <v>4125</v>
      </c>
      <c r="C4794" s="1">
        <v>20</v>
      </c>
      <c r="D4794" t="s">
        <v>6384</v>
      </c>
    </row>
    <row r="4795" spans="1:4" x14ac:dyDescent="0.25">
      <c r="A4795">
        <v>4010411</v>
      </c>
      <c r="B4795" t="s">
        <v>1984</v>
      </c>
      <c r="C4795" s="1">
        <v>20</v>
      </c>
      <c r="D4795" t="s">
        <v>6386</v>
      </c>
    </row>
    <row r="4796" spans="1:4" x14ac:dyDescent="0.25">
      <c r="A4796">
        <v>4010414</v>
      </c>
      <c r="B4796" t="s">
        <v>2087</v>
      </c>
      <c r="C4796" s="1">
        <v>20</v>
      </c>
      <c r="D4796" t="s">
        <v>6386</v>
      </c>
    </row>
    <row r="4797" spans="1:4" x14ac:dyDescent="0.25">
      <c r="A4797">
        <v>4010415</v>
      </c>
      <c r="B4797" t="s">
        <v>623</v>
      </c>
      <c r="C4797" s="1">
        <v>20</v>
      </c>
      <c r="D4797" t="s">
        <v>6386</v>
      </c>
    </row>
    <row r="4798" spans="1:4" x14ac:dyDescent="0.25">
      <c r="A4798">
        <v>4019413</v>
      </c>
      <c r="B4798" t="s">
        <v>588</v>
      </c>
      <c r="C4798" s="1">
        <v>20</v>
      </c>
      <c r="D4798" t="s">
        <v>6386</v>
      </c>
    </row>
    <row r="4799" spans="1:4" x14ac:dyDescent="0.25">
      <c r="A4799">
        <v>4019418</v>
      </c>
      <c r="B4799" t="s">
        <v>3457</v>
      </c>
      <c r="C4799" s="1">
        <v>20</v>
      </c>
      <c r="D4799" t="s">
        <v>6386</v>
      </c>
    </row>
    <row r="4800" spans="1:4" x14ac:dyDescent="0.25">
      <c r="A4800">
        <v>4019419</v>
      </c>
      <c r="B4800" t="s">
        <v>617</v>
      </c>
      <c r="C4800" s="1">
        <v>20</v>
      </c>
      <c r="D4800" t="s">
        <v>6386</v>
      </c>
    </row>
    <row r="4801" spans="1:4" x14ac:dyDescent="0.25">
      <c r="A4801">
        <v>4019428</v>
      </c>
      <c r="B4801" t="s">
        <v>2000</v>
      </c>
      <c r="C4801" s="1">
        <v>20</v>
      </c>
      <c r="D4801" t="s">
        <v>6386</v>
      </c>
    </row>
    <row r="4802" spans="1:4" x14ac:dyDescent="0.25">
      <c r="A4802">
        <v>4175508</v>
      </c>
      <c r="B4802" t="s">
        <v>4230</v>
      </c>
      <c r="C4802" s="1">
        <v>20</v>
      </c>
      <c r="D4802" t="s">
        <v>6386</v>
      </c>
    </row>
    <row r="4803" spans="1:4" x14ac:dyDescent="0.25">
      <c r="A4803">
        <v>338487</v>
      </c>
      <c r="B4803" t="s">
        <v>2200</v>
      </c>
      <c r="C4803" s="1">
        <v>20</v>
      </c>
      <c r="D4803" t="s">
        <v>6386</v>
      </c>
    </row>
    <row r="4804" spans="1:4" x14ac:dyDescent="0.25">
      <c r="A4804">
        <v>338519</v>
      </c>
      <c r="B4804" t="s">
        <v>1893</v>
      </c>
      <c r="C4804" s="1">
        <v>20</v>
      </c>
      <c r="D4804" t="s">
        <v>6386</v>
      </c>
    </row>
    <row r="4805" spans="1:4" x14ac:dyDescent="0.25">
      <c r="A4805">
        <v>349335</v>
      </c>
      <c r="B4805" t="s">
        <v>2679</v>
      </c>
      <c r="C4805" s="1">
        <v>20</v>
      </c>
      <c r="D4805" t="s">
        <v>6386</v>
      </c>
    </row>
    <row r="4806" spans="1:4" x14ac:dyDescent="0.25">
      <c r="A4806">
        <v>363475</v>
      </c>
      <c r="B4806" t="s">
        <v>2108</v>
      </c>
      <c r="C4806" s="1">
        <v>20</v>
      </c>
      <c r="D4806" t="s">
        <v>6386</v>
      </c>
    </row>
    <row r="4807" spans="1:4" x14ac:dyDescent="0.25">
      <c r="A4807">
        <v>347919</v>
      </c>
      <c r="B4807" t="s">
        <v>4871</v>
      </c>
      <c r="C4807" s="1">
        <v>20</v>
      </c>
      <c r="D4807" t="s">
        <v>6386</v>
      </c>
    </row>
    <row r="4808" spans="1:4" x14ac:dyDescent="0.25">
      <c r="A4808">
        <v>4021716</v>
      </c>
      <c r="B4808" t="s">
        <v>2498</v>
      </c>
      <c r="C4808" s="1">
        <v>20</v>
      </c>
      <c r="D4808" t="s">
        <v>6386</v>
      </c>
    </row>
    <row r="4809" spans="1:4" x14ac:dyDescent="0.25">
      <c r="A4809">
        <v>4021717</v>
      </c>
      <c r="B4809" t="s">
        <v>4788</v>
      </c>
      <c r="C4809" s="1">
        <v>20</v>
      </c>
      <c r="D4809" t="s">
        <v>6386</v>
      </c>
    </row>
    <row r="4810" spans="1:4" x14ac:dyDescent="0.25">
      <c r="A4810">
        <v>4021718</v>
      </c>
      <c r="B4810" t="s">
        <v>2011</v>
      </c>
      <c r="C4810" s="1">
        <v>20</v>
      </c>
      <c r="D4810" t="s">
        <v>6386</v>
      </c>
    </row>
    <row r="4811" spans="1:4" x14ac:dyDescent="0.25">
      <c r="A4811">
        <v>4021719</v>
      </c>
      <c r="B4811" t="s">
        <v>5318</v>
      </c>
      <c r="C4811" s="1">
        <v>20</v>
      </c>
      <c r="D4811" t="s">
        <v>6386</v>
      </c>
    </row>
    <row r="4812" spans="1:4" x14ac:dyDescent="0.25">
      <c r="A4812">
        <v>4021724</v>
      </c>
      <c r="B4812" t="s">
        <v>5085</v>
      </c>
      <c r="C4812" s="1">
        <v>20</v>
      </c>
      <c r="D4812" t="s">
        <v>6386</v>
      </c>
    </row>
    <row r="4813" spans="1:4" x14ac:dyDescent="0.25">
      <c r="A4813">
        <v>4021726</v>
      </c>
      <c r="B4813" t="s">
        <v>838</v>
      </c>
      <c r="C4813" s="1">
        <v>20</v>
      </c>
      <c r="D4813" t="s">
        <v>6386</v>
      </c>
    </row>
    <row r="4814" spans="1:4" x14ac:dyDescent="0.25">
      <c r="A4814">
        <v>4021728</v>
      </c>
      <c r="B4814" t="s">
        <v>4587</v>
      </c>
      <c r="C4814" s="1">
        <v>20</v>
      </c>
      <c r="D4814" t="s">
        <v>6386</v>
      </c>
    </row>
    <row r="4815" spans="1:4" x14ac:dyDescent="0.25">
      <c r="A4815">
        <v>4020575</v>
      </c>
      <c r="B4815" t="s">
        <v>2711</v>
      </c>
      <c r="C4815" s="1">
        <v>20</v>
      </c>
      <c r="D4815" t="s">
        <v>6386</v>
      </c>
    </row>
    <row r="4816" spans="1:4" x14ac:dyDescent="0.25">
      <c r="A4816">
        <v>4021736</v>
      </c>
      <c r="B4816" t="s">
        <v>3964</v>
      </c>
      <c r="C4816" s="1">
        <v>20</v>
      </c>
      <c r="D4816" t="s">
        <v>6386</v>
      </c>
    </row>
    <row r="4817" spans="1:4" x14ac:dyDescent="0.25">
      <c r="A4817">
        <v>4021738</v>
      </c>
      <c r="B4817" t="s">
        <v>2817</v>
      </c>
      <c r="C4817" s="1">
        <v>20</v>
      </c>
      <c r="D4817" t="s">
        <v>6386</v>
      </c>
    </row>
    <row r="4818" spans="1:4" x14ac:dyDescent="0.25">
      <c r="A4818">
        <v>4021740</v>
      </c>
      <c r="B4818" t="s">
        <v>2407</v>
      </c>
      <c r="C4818" s="1">
        <v>20</v>
      </c>
      <c r="D4818" t="s">
        <v>6386</v>
      </c>
    </row>
    <row r="4819" spans="1:4" x14ac:dyDescent="0.25">
      <c r="A4819">
        <v>4021742</v>
      </c>
      <c r="B4819" t="s">
        <v>2349</v>
      </c>
      <c r="C4819" s="1">
        <v>20</v>
      </c>
      <c r="D4819" t="s">
        <v>6386</v>
      </c>
    </row>
    <row r="4820" spans="1:4" x14ac:dyDescent="0.25">
      <c r="A4820">
        <v>4021746</v>
      </c>
      <c r="B4820" t="s">
        <v>2034</v>
      </c>
      <c r="C4820" s="1">
        <v>20</v>
      </c>
      <c r="D4820" t="s">
        <v>6386</v>
      </c>
    </row>
    <row r="4821" spans="1:4" x14ac:dyDescent="0.25">
      <c r="A4821">
        <v>341398</v>
      </c>
      <c r="B4821" t="s">
        <v>4223</v>
      </c>
      <c r="C4821" s="1">
        <v>20</v>
      </c>
      <c r="D4821" t="s">
        <v>6386</v>
      </c>
    </row>
    <row r="4822" spans="1:4" x14ac:dyDescent="0.25">
      <c r="A4822">
        <v>333936</v>
      </c>
      <c r="B4822" t="s">
        <v>4852</v>
      </c>
      <c r="C4822" s="1">
        <v>20</v>
      </c>
      <c r="D4822" t="s">
        <v>6386</v>
      </c>
    </row>
    <row r="4823" spans="1:4" x14ac:dyDescent="0.25">
      <c r="A4823">
        <v>344593</v>
      </c>
      <c r="B4823" t="s">
        <v>5163</v>
      </c>
      <c r="C4823" s="1">
        <v>20</v>
      </c>
      <c r="D4823" t="s">
        <v>6386</v>
      </c>
    </row>
    <row r="4824" spans="1:4" x14ac:dyDescent="0.25">
      <c r="A4824">
        <v>337890</v>
      </c>
      <c r="B4824" t="s">
        <v>2622</v>
      </c>
      <c r="C4824" s="1">
        <v>20</v>
      </c>
      <c r="D4824" t="s">
        <v>6386</v>
      </c>
    </row>
    <row r="4825" spans="1:4" x14ac:dyDescent="0.25">
      <c r="A4825">
        <v>337586</v>
      </c>
      <c r="B4825" t="s">
        <v>1446</v>
      </c>
      <c r="C4825" s="1">
        <v>20</v>
      </c>
      <c r="D4825" t="s">
        <v>6383</v>
      </c>
    </row>
    <row r="4826" spans="1:4" x14ac:dyDescent="0.25">
      <c r="A4826">
        <v>332768</v>
      </c>
      <c r="B4826" t="s">
        <v>3949</v>
      </c>
      <c r="C4826" s="1">
        <v>20</v>
      </c>
      <c r="D4826" t="s">
        <v>6383</v>
      </c>
    </row>
    <row r="4827" spans="1:4" x14ac:dyDescent="0.25">
      <c r="A4827">
        <v>330479</v>
      </c>
      <c r="B4827" t="s">
        <v>3490</v>
      </c>
      <c r="C4827" s="1">
        <v>20</v>
      </c>
      <c r="D4827" t="s">
        <v>6383</v>
      </c>
    </row>
    <row r="4828" spans="1:4" x14ac:dyDescent="0.25">
      <c r="A4828">
        <v>335184</v>
      </c>
      <c r="B4828" t="s">
        <v>3151</v>
      </c>
      <c r="C4828" s="1">
        <v>20</v>
      </c>
      <c r="D4828" t="s">
        <v>6383</v>
      </c>
    </row>
    <row r="4829" spans="1:4" x14ac:dyDescent="0.25">
      <c r="A4829">
        <v>338515</v>
      </c>
      <c r="B4829" t="s">
        <v>4127</v>
      </c>
      <c r="C4829" s="1">
        <v>20</v>
      </c>
      <c r="D4829" t="s">
        <v>6383</v>
      </c>
    </row>
    <row r="4830" spans="1:4" x14ac:dyDescent="0.25">
      <c r="A4830">
        <v>337935</v>
      </c>
      <c r="B4830" t="s">
        <v>5789</v>
      </c>
      <c r="C4830" s="1">
        <v>20</v>
      </c>
      <c r="D4830" t="s">
        <v>6383</v>
      </c>
    </row>
    <row r="4831" spans="1:4" x14ac:dyDescent="0.25">
      <c r="A4831">
        <v>334230</v>
      </c>
      <c r="B4831" t="s">
        <v>2216</v>
      </c>
      <c r="C4831" s="1">
        <v>20</v>
      </c>
      <c r="D4831" t="s">
        <v>6383</v>
      </c>
    </row>
    <row r="4832" spans="1:4" x14ac:dyDescent="0.25">
      <c r="A4832">
        <v>341999</v>
      </c>
      <c r="B4832" t="s">
        <v>5320</v>
      </c>
      <c r="C4832" s="1">
        <v>20</v>
      </c>
      <c r="D4832" t="s">
        <v>6383</v>
      </c>
    </row>
    <row r="4833" spans="1:4" x14ac:dyDescent="0.25">
      <c r="A4833">
        <v>335255</v>
      </c>
      <c r="B4833" t="s">
        <v>2934</v>
      </c>
      <c r="C4833" s="1">
        <v>20</v>
      </c>
      <c r="D4833" t="s">
        <v>6383</v>
      </c>
    </row>
    <row r="4834" spans="1:4" x14ac:dyDescent="0.25">
      <c r="A4834">
        <v>334095</v>
      </c>
      <c r="B4834" t="s">
        <v>4723</v>
      </c>
      <c r="C4834" s="1">
        <v>20</v>
      </c>
      <c r="D4834" t="s">
        <v>6383</v>
      </c>
    </row>
    <row r="4835" spans="1:4" x14ac:dyDescent="0.25">
      <c r="A4835">
        <v>335236</v>
      </c>
      <c r="B4835" t="s">
        <v>3723</v>
      </c>
      <c r="C4835" s="1">
        <v>20</v>
      </c>
      <c r="D4835" t="s">
        <v>6383</v>
      </c>
    </row>
    <row r="4836" spans="1:4" x14ac:dyDescent="0.25">
      <c r="A4836">
        <v>333188</v>
      </c>
      <c r="B4836" t="s">
        <v>5237</v>
      </c>
      <c r="C4836" s="1">
        <v>20</v>
      </c>
      <c r="D4836" t="s">
        <v>6383</v>
      </c>
    </row>
    <row r="4837" spans="1:4" x14ac:dyDescent="0.25">
      <c r="A4837">
        <v>335323</v>
      </c>
      <c r="B4837" t="s">
        <v>4390</v>
      </c>
      <c r="C4837" s="1">
        <v>20</v>
      </c>
      <c r="D4837" t="s">
        <v>6383</v>
      </c>
    </row>
    <row r="4838" spans="1:4" x14ac:dyDescent="0.25">
      <c r="A4838">
        <v>334730</v>
      </c>
      <c r="B4838" t="s">
        <v>1935</v>
      </c>
      <c r="C4838" s="1">
        <v>20</v>
      </c>
      <c r="D4838" t="s">
        <v>6383</v>
      </c>
    </row>
    <row r="4839" spans="1:4" x14ac:dyDescent="0.25">
      <c r="A4839">
        <v>333094</v>
      </c>
      <c r="B4839" t="s">
        <v>2591</v>
      </c>
      <c r="C4839" s="1">
        <v>20</v>
      </c>
      <c r="D4839" t="s">
        <v>6383</v>
      </c>
    </row>
    <row r="4840" spans="1:4" x14ac:dyDescent="0.25">
      <c r="A4840">
        <v>332586</v>
      </c>
      <c r="B4840" t="s">
        <v>4123</v>
      </c>
      <c r="C4840" s="1">
        <v>20</v>
      </c>
      <c r="D4840" t="s">
        <v>6383</v>
      </c>
    </row>
    <row r="4841" spans="1:4" x14ac:dyDescent="0.25">
      <c r="A4841">
        <v>339830</v>
      </c>
      <c r="B4841" t="s">
        <v>3540</v>
      </c>
      <c r="C4841" s="1">
        <v>20</v>
      </c>
      <c r="D4841" t="s">
        <v>6383</v>
      </c>
    </row>
    <row r="4842" spans="1:4" x14ac:dyDescent="0.25">
      <c r="A4842">
        <v>338256</v>
      </c>
      <c r="B4842" t="s">
        <v>5585</v>
      </c>
      <c r="C4842" s="1">
        <v>20</v>
      </c>
      <c r="D4842" t="s">
        <v>6383</v>
      </c>
    </row>
    <row r="4843" spans="1:4" x14ac:dyDescent="0.25">
      <c r="A4843">
        <v>337681</v>
      </c>
      <c r="B4843" t="s">
        <v>5482</v>
      </c>
      <c r="C4843" s="1">
        <v>20</v>
      </c>
      <c r="D4843" t="s">
        <v>6383</v>
      </c>
    </row>
    <row r="4844" spans="1:4" x14ac:dyDescent="0.25">
      <c r="A4844">
        <v>335577</v>
      </c>
      <c r="B4844" t="s">
        <v>4319</v>
      </c>
      <c r="C4844" s="1">
        <v>20</v>
      </c>
      <c r="D4844" t="s">
        <v>6383</v>
      </c>
    </row>
    <row r="4845" spans="1:4" x14ac:dyDescent="0.25">
      <c r="A4845">
        <v>335416</v>
      </c>
      <c r="B4845" t="s">
        <v>5349</v>
      </c>
      <c r="C4845" s="1">
        <v>20</v>
      </c>
      <c r="D4845" t="s">
        <v>6383</v>
      </c>
    </row>
    <row r="4846" spans="1:4" x14ac:dyDescent="0.25">
      <c r="A4846">
        <v>332433</v>
      </c>
      <c r="B4846" t="s">
        <v>5453</v>
      </c>
      <c r="C4846" s="1">
        <v>20</v>
      </c>
      <c r="D4846" t="s">
        <v>6383</v>
      </c>
    </row>
    <row r="4847" spans="1:4" x14ac:dyDescent="0.25">
      <c r="A4847">
        <v>332508</v>
      </c>
      <c r="B4847" t="s">
        <v>5572</v>
      </c>
      <c r="C4847" s="1">
        <v>20</v>
      </c>
      <c r="D4847" t="s">
        <v>6383</v>
      </c>
    </row>
    <row r="4848" spans="1:4" x14ac:dyDescent="0.25">
      <c r="A4848">
        <v>340145</v>
      </c>
      <c r="B4848" t="s">
        <v>2907</v>
      </c>
      <c r="C4848" s="1">
        <v>20</v>
      </c>
      <c r="D4848" t="s">
        <v>6383</v>
      </c>
    </row>
    <row r="4849" spans="1:4" x14ac:dyDescent="0.25">
      <c r="A4849">
        <v>340284</v>
      </c>
      <c r="B4849" t="s">
        <v>4202</v>
      </c>
      <c r="C4849" s="1">
        <v>20</v>
      </c>
      <c r="D4849" t="s">
        <v>6383</v>
      </c>
    </row>
    <row r="4850" spans="1:4" x14ac:dyDescent="0.25">
      <c r="A4850">
        <v>331856</v>
      </c>
      <c r="B4850" t="s">
        <v>2588</v>
      </c>
      <c r="C4850" s="1">
        <v>20</v>
      </c>
      <c r="D4850" t="s">
        <v>6383</v>
      </c>
    </row>
    <row r="4851" spans="1:4" x14ac:dyDescent="0.25">
      <c r="A4851">
        <v>335289</v>
      </c>
      <c r="B4851" t="s">
        <v>3627</v>
      </c>
      <c r="C4851" s="1">
        <v>20</v>
      </c>
      <c r="D4851" t="s">
        <v>6383</v>
      </c>
    </row>
    <row r="4852" spans="1:4" x14ac:dyDescent="0.25">
      <c r="A4852">
        <v>336211</v>
      </c>
      <c r="B4852" t="s">
        <v>4775</v>
      </c>
      <c r="C4852" s="1">
        <v>20</v>
      </c>
      <c r="D4852" t="s">
        <v>6383</v>
      </c>
    </row>
    <row r="4853" spans="1:4" x14ac:dyDescent="0.25">
      <c r="A4853">
        <v>334157</v>
      </c>
      <c r="B4853" t="s">
        <v>5475</v>
      </c>
      <c r="C4853" s="1">
        <v>20</v>
      </c>
      <c r="D4853" t="s">
        <v>6383</v>
      </c>
    </row>
    <row r="4854" spans="1:4" x14ac:dyDescent="0.25">
      <c r="A4854">
        <v>328009</v>
      </c>
      <c r="B4854" t="s">
        <v>1824</v>
      </c>
      <c r="C4854" s="1">
        <v>20</v>
      </c>
      <c r="D4854" t="s">
        <v>6385</v>
      </c>
    </row>
    <row r="4855" spans="1:4" x14ac:dyDescent="0.25">
      <c r="A4855">
        <v>326716</v>
      </c>
      <c r="B4855" t="s">
        <v>1896</v>
      </c>
      <c r="C4855" s="1">
        <v>20</v>
      </c>
      <c r="D4855" t="s">
        <v>6385</v>
      </c>
    </row>
    <row r="4856" spans="1:4" x14ac:dyDescent="0.25">
      <c r="A4856">
        <v>321592</v>
      </c>
      <c r="B4856" t="s">
        <v>2864</v>
      </c>
      <c r="C4856" s="1">
        <v>20</v>
      </c>
      <c r="D4856" t="s">
        <v>6385</v>
      </c>
    </row>
    <row r="4857" spans="1:4" x14ac:dyDescent="0.25">
      <c r="A4857">
        <v>320219</v>
      </c>
      <c r="B4857" t="s">
        <v>2993</v>
      </c>
      <c r="C4857" s="1">
        <v>20</v>
      </c>
      <c r="D4857" t="s">
        <v>6385</v>
      </c>
    </row>
    <row r="4858" spans="1:4" x14ac:dyDescent="0.25">
      <c r="A4858">
        <v>321213</v>
      </c>
      <c r="B4858" t="s">
        <v>2918</v>
      </c>
      <c r="C4858" s="1">
        <v>20</v>
      </c>
      <c r="D4858" t="s">
        <v>6385</v>
      </c>
    </row>
    <row r="4859" spans="1:4" x14ac:dyDescent="0.25">
      <c r="A4859">
        <v>320281</v>
      </c>
      <c r="B4859" t="s">
        <v>1225</v>
      </c>
      <c r="C4859" s="1">
        <v>20</v>
      </c>
      <c r="D4859" t="s">
        <v>6385</v>
      </c>
    </row>
    <row r="4860" spans="1:4" x14ac:dyDescent="0.25">
      <c r="A4860">
        <v>324722</v>
      </c>
      <c r="B4860" t="s">
        <v>2146</v>
      </c>
      <c r="C4860" s="1">
        <v>20</v>
      </c>
      <c r="D4860" t="s">
        <v>6385</v>
      </c>
    </row>
    <row r="4861" spans="1:4" x14ac:dyDescent="0.25">
      <c r="A4861">
        <v>320240</v>
      </c>
      <c r="B4861" t="s">
        <v>2031</v>
      </c>
      <c r="C4861" s="1">
        <v>20</v>
      </c>
      <c r="D4861" t="s">
        <v>6385</v>
      </c>
    </row>
    <row r="4862" spans="1:4" x14ac:dyDescent="0.25">
      <c r="A4862">
        <v>324877</v>
      </c>
      <c r="B4862" t="s">
        <v>4131</v>
      </c>
      <c r="C4862" s="1">
        <v>20</v>
      </c>
      <c r="D4862" t="s">
        <v>6385</v>
      </c>
    </row>
    <row r="4863" spans="1:4" x14ac:dyDescent="0.25">
      <c r="A4863">
        <v>321541</v>
      </c>
      <c r="B4863" t="s">
        <v>1759</v>
      </c>
      <c r="C4863" s="1">
        <v>20</v>
      </c>
      <c r="D4863" t="s">
        <v>6385</v>
      </c>
    </row>
    <row r="4864" spans="1:4" x14ac:dyDescent="0.25">
      <c r="A4864">
        <v>319400</v>
      </c>
      <c r="B4864" t="s">
        <v>4175</v>
      </c>
      <c r="C4864" s="1">
        <v>20</v>
      </c>
      <c r="D4864" t="s">
        <v>6385</v>
      </c>
    </row>
    <row r="4865" spans="1:4" x14ac:dyDescent="0.25">
      <c r="A4865">
        <v>4221945</v>
      </c>
      <c r="B4865" t="s">
        <v>3319</v>
      </c>
      <c r="C4865" s="1">
        <v>20</v>
      </c>
      <c r="D4865" t="s">
        <v>6385</v>
      </c>
    </row>
    <row r="4866" spans="1:4" x14ac:dyDescent="0.25">
      <c r="A4866">
        <v>4221947</v>
      </c>
      <c r="B4866" t="s">
        <v>2309</v>
      </c>
      <c r="C4866" s="1">
        <v>20</v>
      </c>
      <c r="D4866" t="s">
        <v>6385</v>
      </c>
    </row>
    <row r="4867" spans="1:4" x14ac:dyDescent="0.25">
      <c r="A4867">
        <v>4221949</v>
      </c>
      <c r="B4867" t="s">
        <v>734</v>
      </c>
      <c r="C4867" s="1">
        <v>20</v>
      </c>
      <c r="D4867" t="s">
        <v>6385</v>
      </c>
    </row>
    <row r="4868" spans="1:4" x14ac:dyDescent="0.25">
      <c r="A4868">
        <v>4221950</v>
      </c>
      <c r="B4868" t="s">
        <v>3217</v>
      </c>
      <c r="C4868" s="1">
        <v>20</v>
      </c>
      <c r="D4868" t="s">
        <v>6385</v>
      </c>
    </row>
    <row r="4869" spans="1:4" x14ac:dyDescent="0.25">
      <c r="A4869">
        <v>4221956</v>
      </c>
      <c r="B4869" t="s">
        <v>1127</v>
      </c>
      <c r="C4869" s="1">
        <v>20</v>
      </c>
      <c r="D4869" t="s">
        <v>6385</v>
      </c>
    </row>
    <row r="4870" spans="1:4" x14ac:dyDescent="0.25">
      <c r="A4870">
        <v>4222314</v>
      </c>
      <c r="B4870" t="s">
        <v>1393</v>
      </c>
      <c r="C4870" s="1">
        <v>20</v>
      </c>
      <c r="D4870" t="s">
        <v>6385</v>
      </c>
    </row>
    <row r="4871" spans="1:4" x14ac:dyDescent="0.25">
      <c r="A4871">
        <v>4222325</v>
      </c>
      <c r="B4871" t="s">
        <v>1439</v>
      </c>
      <c r="C4871" s="1">
        <v>20</v>
      </c>
      <c r="D4871" t="s">
        <v>6385</v>
      </c>
    </row>
    <row r="4872" spans="1:4" x14ac:dyDescent="0.25">
      <c r="A4872">
        <v>4222678</v>
      </c>
      <c r="B4872" t="s">
        <v>977</v>
      </c>
      <c r="C4872" s="1">
        <v>20</v>
      </c>
      <c r="D4872" t="s">
        <v>6385</v>
      </c>
    </row>
    <row r="4873" spans="1:4" x14ac:dyDescent="0.25">
      <c r="A4873">
        <v>4222699</v>
      </c>
      <c r="B4873" t="s">
        <v>2620</v>
      </c>
      <c r="C4873" s="1">
        <v>20</v>
      </c>
      <c r="D4873" t="s">
        <v>6385</v>
      </c>
    </row>
    <row r="4874" spans="1:4" x14ac:dyDescent="0.25">
      <c r="A4874">
        <v>4222700</v>
      </c>
      <c r="B4874" t="s">
        <v>3077</v>
      </c>
      <c r="C4874" s="1">
        <v>20</v>
      </c>
      <c r="D4874" t="s">
        <v>6385</v>
      </c>
    </row>
    <row r="4875" spans="1:4" x14ac:dyDescent="0.25">
      <c r="A4875">
        <v>4222702</v>
      </c>
      <c r="B4875" t="s">
        <v>3154</v>
      </c>
      <c r="C4875" s="1">
        <v>20</v>
      </c>
      <c r="D4875" t="s">
        <v>6385</v>
      </c>
    </row>
    <row r="4876" spans="1:4" x14ac:dyDescent="0.25">
      <c r="A4876">
        <v>4222704</v>
      </c>
      <c r="B4876" t="s">
        <v>1992</v>
      </c>
      <c r="C4876" s="1">
        <v>20</v>
      </c>
      <c r="D4876" t="s">
        <v>6385</v>
      </c>
    </row>
    <row r="4877" spans="1:4" x14ac:dyDescent="0.25">
      <c r="A4877">
        <v>4222705</v>
      </c>
      <c r="B4877" t="s">
        <v>3486</v>
      </c>
      <c r="C4877" s="1">
        <v>20</v>
      </c>
      <c r="D4877" t="s">
        <v>6385</v>
      </c>
    </row>
    <row r="4878" spans="1:4" x14ac:dyDescent="0.25">
      <c r="A4878">
        <v>4222706</v>
      </c>
      <c r="B4878" t="s">
        <v>2221</v>
      </c>
      <c r="C4878" s="1">
        <v>20</v>
      </c>
      <c r="D4878" t="s">
        <v>6385</v>
      </c>
    </row>
    <row r="4879" spans="1:4" x14ac:dyDescent="0.25">
      <c r="A4879">
        <v>4222707</v>
      </c>
      <c r="B4879" t="s">
        <v>2761</v>
      </c>
      <c r="C4879" s="1">
        <v>20</v>
      </c>
      <c r="D4879" t="s">
        <v>6385</v>
      </c>
    </row>
    <row r="4880" spans="1:4" x14ac:dyDescent="0.25">
      <c r="A4880">
        <v>4222708</v>
      </c>
      <c r="B4880" t="s">
        <v>671</v>
      </c>
      <c r="C4880" s="1">
        <v>20</v>
      </c>
      <c r="D4880" t="s">
        <v>6385</v>
      </c>
    </row>
    <row r="4881" spans="1:4" x14ac:dyDescent="0.25">
      <c r="A4881">
        <v>4222710</v>
      </c>
      <c r="B4881" t="s">
        <v>630</v>
      </c>
      <c r="C4881" s="1">
        <v>20</v>
      </c>
      <c r="D4881" t="s">
        <v>6385</v>
      </c>
    </row>
    <row r="4882" spans="1:4" x14ac:dyDescent="0.25">
      <c r="A4882">
        <v>4222712</v>
      </c>
      <c r="B4882" t="s">
        <v>2723</v>
      </c>
      <c r="C4882" s="1">
        <v>20</v>
      </c>
      <c r="D4882" t="s">
        <v>6385</v>
      </c>
    </row>
    <row r="4883" spans="1:4" x14ac:dyDescent="0.25">
      <c r="A4883">
        <v>4222715</v>
      </c>
      <c r="B4883" t="s">
        <v>1005</v>
      </c>
      <c r="C4883" s="1">
        <v>20</v>
      </c>
      <c r="D4883" t="s">
        <v>6385</v>
      </c>
    </row>
    <row r="4884" spans="1:4" x14ac:dyDescent="0.25">
      <c r="A4884">
        <v>4222716</v>
      </c>
      <c r="B4884" t="s">
        <v>4016</v>
      </c>
      <c r="C4884" s="1">
        <v>20</v>
      </c>
      <c r="D4884" t="s">
        <v>6385</v>
      </c>
    </row>
    <row r="4885" spans="1:4" x14ac:dyDescent="0.25">
      <c r="A4885">
        <v>4222717</v>
      </c>
      <c r="B4885" t="s">
        <v>1825</v>
      </c>
      <c r="C4885" s="1">
        <v>20</v>
      </c>
      <c r="D4885" t="s">
        <v>6385</v>
      </c>
    </row>
    <row r="4886" spans="1:4" x14ac:dyDescent="0.25">
      <c r="A4886">
        <v>4222722</v>
      </c>
      <c r="B4886" t="s">
        <v>2437</v>
      </c>
      <c r="C4886" s="1">
        <v>20</v>
      </c>
      <c r="D4886" t="s">
        <v>6385</v>
      </c>
    </row>
    <row r="4887" spans="1:4" x14ac:dyDescent="0.25">
      <c r="A4887">
        <v>4222723</v>
      </c>
      <c r="B4887" t="s">
        <v>531</v>
      </c>
      <c r="C4887" s="1">
        <v>20</v>
      </c>
      <c r="D4887" t="s">
        <v>6385</v>
      </c>
    </row>
    <row r="4888" spans="1:4" x14ac:dyDescent="0.25">
      <c r="A4888">
        <v>4222725</v>
      </c>
      <c r="B4888" t="s">
        <v>817</v>
      </c>
      <c r="C4888" s="1">
        <v>20</v>
      </c>
      <c r="D4888" t="s">
        <v>6385</v>
      </c>
    </row>
    <row r="4889" spans="1:4" x14ac:dyDescent="0.25">
      <c r="A4889">
        <v>304052</v>
      </c>
      <c r="B4889" t="s">
        <v>2408</v>
      </c>
      <c r="C4889" s="1">
        <v>20</v>
      </c>
      <c r="D4889" t="s">
        <v>6385</v>
      </c>
    </row>
    <row r="4890" spans="1:4" x14ac:dyDescent="0.25">
      <c r="A4890">
        <v>319414</v>
      </c>
      <c r="B4890" t="s">
        <v>2941</v>
      </c>
      <c r="C4890" s="1">
        <v>20</v>
      </c>
      <c r="D4890" t="s">
        <v>6384</v>
      </c>
    </row>
    <row r="4891" spans="1:4" x14ac:dyDescent="0.25">
      <c r="A4891">
        <v>321452</v>
      </c>
      <c r="B4891" t="s">
        <v>4797</v>
      </c>
      <c r="C4891" s="1">
        <v>20</v>
      </c>
      <c r="D4891" t="s">
        <v>6384</v>
      </c>
    </row>
    <row r="4892" spans="1:4" x14ac:dyDescent="0.25">
      <c r="A4892">
        <v>315539</v>
      </c>
      <c r="B4892" t="s">
        <v>5461</v>
      </c>
      <c r="C4892" s="1">
        <v>20</v>
      </c>
      <c r="D4892" t="s">
        <v>6384</v>
      </c>
    </row>
    <row r="4893" spans="1:4" x14ac:dyDescent="0.25">
      <c r="A4893">
        <v>320921</v>
      </c>
      <c r="B4893" t="s">
        <v>5520</v>
      </c>
      <c r="C4893" s="1">
        <v>20</v>
      </c>
      <c r="D4893" t="s">
        <v>6384</v>
      </c>
    </row>
    <row r="4894" spans="1:4" x14ac:dyDescent="0.25">
      <c r="A4894">
        <v>317620</v>
      </c>
      <c r="B4894" t="s">
        <v>1062</v>
      </c>
      <c r="C4894" s="1">
        <v>20</v>
      </c>
      <c r="D4894" t="s">
        <v>6384</v>
      </c>
    </row>
    <row r="4895" spans="1:4" x14ac:dyDescent="0.25">
      <c r="A4895">
        <v>317622</v>
      </c>
      <c r="B4895" t="s">
        <v>3100</v>
      </c>
      <c r="C4895" s="1">
        <v>20</v>
      </c>
      <c r="D4895" t="s">
        <v>6384</v>
      </c>
    </row>
    <row r="4896" spans="1:4" x14ac:dyDescent="0.25">
      <c r="A4896">
        <v>361624</v>
      </c>
      <c r="B4896" t="s">
        <v>846</v>
      </c>
      <c r="C4896" s="1">
        <v>20</v>
      </c>
      <c r="D4896" t="s">
        <v>6384</v>
      </c>
    </row>
    <row r="4897" spans="1:4" x14ac:dyDescent="0.25">
      <c r="A4897">
        <v>361637</v>
      </c>
      <c r="B4897" t="s">
        <v>3099</v>
      </c>
      <c r="C4897" s="1">
        <v>20</v>
      </c>
      <c r="D4897" t="s">
        <v>6384</v>
      </c>
    </row>
    <row r="4898" spans="1:4" x14ac:dyDescent="0.25">
      <c r="A4898">
        <v>364544</v>
      </c>
      <c r="B4898" t="s">
        <v>3679</v>
      </c>
      <c r="C4898" s="1">
        <v>20</v>
      </c>
      <c r="D4898" t="s">
        <v>6384</v>
      </c>
    </row>
    <row r="4899" spans="1:4" x14ac:dyDescent="0.25">
      <c r="A4899">
        <v>361642</v>
      </c>
      <c r="B4899" t="s">
        <v>2306</v>
      </c>
      <c r="C4899" s="1">
        <v>20</v>
      </c>
      <c r="D4899" t="s">
        <v>6384</v>
      </c>
    </row>
    <row r="4900" spans="1:4" x14ac:dyDescent="0.25">
      <c r="A4900">
        <v>362944</v>
      </c>
      <c r="B4900" t="s">
        <v>5064</v>
      </c>
      <c r="C4900" s="1">
        <v>20</v>
      </c>
      <c r="D4900" t="s">
        <v>6384</v>
      </c>
    </row>
    <row r="4901" spans="1:4" x14ac:dyDescent="0.25">
      <c r="A4901">
        <v>357833</v>
      </c>
      <c r="B4901" t="s">
        <v>3938</v>
      </c>
      <c r="C4901" s="1">
        <v>20</v>
      </c>
      <c r="D4901" t="s">
        <v>6384</v>
      </c>
    </row>
    <row r="4902" spans="1:4" x14ac:dyDescent="0.25">
      <c r="A4902">
        <v>359499</v>
      </c>
      <c r="B4902" t="s">
        <v>710</v>
      </c>
      <c r="C4902" s="1">
        <v>20</v>
      </c>
      <c r="D4902" t="s">
        <v>6384</v>
      </c>
    </row>
    <row r="4903" spans="1:4" x14ac:dyDescent="0.25">
      <c r="A4903">
        <v>4221841</v>
      </c>
      <c r="B4903" t="s">
        <v>1049</v>
      </c>
      <c r="C4903" s="1">
        <v>20</v>
      </c>
      <c r="D4903" t="s">
        <v>6384</v>
      </c>
    </row>
    <row r="4904" spans="1:4" x14ac:dyDescent="0.25">
      <c r="A4904">
        <v>4221844</v>
      </c>
      <c r="B4904" t="s">
        <v>2283</v>
      </c>
      <c r="C4904" s="1">
        <v>20</v>
      </c>
      <c r="D4904" t="s">
        <v>6384</v>
      </c>
    </row>
    <row r="4905" spans="1:4" x14ac:dyDescent="0.25">
      <c r="A4905">
        <v>320117</v>
      </c>
      <c r="B4905" t="s">
        <v>4178</v>
      </c>
      <c r="C4905" s="1">
        <v>20</v>
      </c>
      <c r="D4905" t="s">
        <v>6384</v>
      </c>
    </row>
    <row r="4906" spans="1:4" x14ac:dyDescent="0.25">
      <c r="A4906">
        <v>319363</v>
      </c>
      <c r="B4906" t="s">
        <v>2814</v>
      </c>
      <c r="C4906" s="1">
        <v>20</v>
      </c>
      <c r="D4906" t="s">
        <v>6384</v>
      </c>
    </row>
    <row r="4907" spans="1:4" x14ac:dyDescent="0.25">
      <c r="A4907">
        <v>339728</v>
      </c>
      <c r="B4907" t="s">
        <v>4674</v>
      </c>
      <c r="C4907" s="1">
        <v>20</v>
      </c>
      <c r="D4907" t="s">
        <v>6383</v>
      </c>
    </row>
    <row r="4908" spans="1:4" x14ac:dyDescent="0.25">
      <c r="A4908">
        <v>331807</v>
      </c>
      <c r="B4908" t="s">
        <v>5127</v>
      </c>
      <c r="C4908" s="1">
        <v>20</v>
      </c>
      <c r="D4908" t="s">
        <v>6383</v>
      </c>
    </row>
    <row r="4909" spans="1:4" x14ac:dyDescent="0.25">
      <c r="A4909">
        <v>334103</v>
      </c>
      <c r="B4909" t="s">
        <v>5541</v>
      </c>
      <c r="C4909" s="1">
        <v>20</v>
      </c>
      <c r="D4909" t="s">
        <v>6383</v>
      </c>
    </row>
    <row r="4910" spans="1:4" x14ac:dyDescent="0.25">
      <c r="A4910">
        <v>332077</v>
      </c>
      <c r="B4910" t="s">
        <v>4039</v>
      </c>
      <c r="C4910" s="1">
        <v>20</v>
      </c>
      <c r="D4910" t="s">
        <v>6383</v>
      </c>
    </row>
    <row r="4911" spans="1:4" x14ac:dyDescent="0.25">
      <c r="A4911">
        <v>332167</v>
      </c>
      <c r="B4911" t="s">
        <v>4557</v>
      </c>
      <c r="C4911" s="1">
        <v>20</v>
      </c>
      <c r="D4911" t="s">
        <v>6383</v>
      </c>
    </row>
    <row r="4912" spans="1:4" x14ac:dyDescent="0.25">
      <c r="A4912">
        <v>328840</v>
      </c>
      <c r="B4912" t="s">
        <v>5357</v>
      </c>
      <c r="C4912" s="1">
        <v>20</v>
      </c>
      <c r="D4912" t="s">
        <v>6383</v>
      </c>
    </row>
    <row r="4913" spans="1:4" x14ac:dyDescent="0.25">
      <c r="A4913">
        <v>328157</v>
      </c>
      <c r="B4913" t="s">
        <v>5001</v>
      </c>
      <c r="C4913" s="1">
        <v>20</v>
      </c>
      <c r="D4913" t="s">
        <v>6383</v>
      </c>
    </row>
    <row r="4914" spans="1:4" x14ac:dyDescent="0.25">
      <c r="A4914">
        <v>338313</v>
      </c>
      <c r="B4914" t="s">
        <v>5020</v>
      </c>
      <c r="C4914" s="1">
        <v>20</v>
      </c>
      <c r="D4914" t="s">
        <v>6383</v>
      </c>
    </row>
    <row r="4915" spans="1:4" x14ac:dyDescent="0.25">
      <c r="A4915">
        <v>338494</v>
      </c>
      <c r="B4915" t="s">
        <v>5317</v>
      </c>
      <c r="C4915" s="1">
        <v>20</v>
      </c>
      <c r="D4915" t="s">
        <v>6383</v>
      </c>
    </row>
    <row r="4916" spans="1:4" x14ac:dyDescent="0.25">
      <c r="A4916">
        <v>332226</v>
      </c>
      <c r="B4916" t="s">
        <v>3192</v>
      </c>
      <c r="C4916" s="1">
        <v>20</v>
      </c>
      <c r="D4916" t="s">
        <v>6383</v>
      </c>
    </row>
    <row r="4917" spans="1:4" x14ac:dyDescent="0.25">
      <c r="A4917">
        <v>332473</v>
      </c>
      <c r="B4917" t="s">
        <v>4074</v>
      </c>
      <c r="C4917" s="1">
        <v>20</v>
      </c>
      <c r="D4917" t="s">
        <v>6383</v>
      </c>
    </row>
    <row r="4918" spans="1:4" x14ac:dyDescent="0.25">
      <c r="A4918">
        <v>337702</v>
      </c>
      <c r="B4918" t="s">
        <v>5239</v>
      </c>
      <c r="C4918" s="1">
        <v>20</v>
      </c>
      <c r="D4918" t="s">
        <v>6383</v>
      </c>
    </row>
    <row r="4919" spans="1:4" x14ac:dyDescent="0.25">
      <c r="A4919">
        <v>332066</v>
      </c>
      <c r="B4919" t="s">
        <v>5132</v>
      </c>
      <c r="C4919" s="1">
        <v>20</v>
      </c>
      <c r="D4919" t="s">
        <v>6383</v>
      </c>
    </row>
    <row r="4920" spans="1:4" x14ac:dyDescent="0.25">
      <c r="A4920">
        <v>332434</v>
      </c>
      <c r="B4920" t="s">
        <v>4896</v>
      </c>
      <c r="C4920" s="1">
        <v>20</v>
      </c>
      <c r="D4920" t="s">
        <v>6383</v>
      </c>
    </row>
    <row r="4921" spans="1:4" x14ac:dyDescent="0.25">
      <c r="A4921">
        <v>328311</v>
      </c>
      <c r="B4921" t="s">
        <v>4900</v>
      </c>
      <c r="C4921" s="1">
        <v>20</v>
      </c>
      <c r="D4921" t="s">
        <v>6383</v>
      </c>
    </row>
    <row r="4922" spans="1:4" x14ac:dyDescent="0.25">
      <c r="A4922">
        <v>332484</v>
      </c>
      <c r="B4922" t="s">
        <v>2838</v>
      </c>
      <c r="C4922" s="1">
        <v>20</v>
      </c>
      <c r="D4922" t="s">
        <v>6383</v>
      </c>
    </row>
    <row r="4923" spans="1:4" x14ac:dyDescent="0.25">
      <c r="A4923">
        <v>328944</v>
      </c>
      <c r="B4923" t="s">
        <v>3762</v>
      </c>
      <c r="C4923" s="1">
        <v>20</v>
      </c>
      <c r="D4923" t="s">
        <v>6383</v>
      </c>
    </row>
    <row r="4924" spans="1:4" x14ac:dyDescent="0.25">
      <c r="A4924">
        <v>332302</v>
      </c>
      <c r="B4924" t="s">
        <v>3168</v>
      </c>
      <c r="C4924" s="1">
        <v>20</v>
      </c>
      <c r="D4924" t="s">
        <v>6383</v>
      </c>
    </row>
    <row r="4925" spans="1:4" x14ac:dyDescent="0.25">
      <c r="A4925">
        <v>329559</v>
      </c>
      <c r="B4925" t="s">
        <v>3922</v>
      </c>
      <c r="C4925" s="1">
        <v>20</v>
      </c>
      <c r="D4925" t="s">
        <v>6383</v>
      </c>
    </row>
    <row r="4926" spans="1:4" x14ac:dyDescent="0.25">
      <c r="A4926">
        <v>334319</v>
      </c>
      <c r="B4926" t="s">
        <v>3885</v>
      </c>
      <c r="C4926" s="1">
        <v>20</v>
      </c>
      <c r="D4926" t="s">
        <v>6383</v>
      </c>
    </row>
    <row r="4927" spans="1:4" x14ac:dyDescent="0.25">
      <c r="A4927">
        <v>332400</v>
      </c>
      <c r="B4927" t="s">
        <v>4600</v>
      </c>
      <c r="C4927" s="1">
        <v>20</v>
      </c>
      <c r="D4927" t="s">
        <v>6383</v>
      </c>
    </row>
    <row r="4928" spans="1:4" x14ac:dyDescent="0.25">
      <c r="A4928">
        <v>331174</v>
      </c>
      <c r="B4928" t="s">
        <v>4771</v>
      </c>
      <c r="C4928" s="1">
        <v>20</v>
      </c>
      <c r="D4928" t="s">
        <v>6383</v>
      </c>
    </row>
    <row r="4929" spans="1:4" x14ac:dyDescent="0.25">
      <c r="A4929">
        <v>332638</v>
      </c>
      <c r="B4929" t="s">
        <v>2208</v>
      </c>
      <c r="C4929" s="1">
        <v>20</v>
      </c>
      <c r="D4929" t="s">
        <v>6383</v>
      </c>
    </row>
    <row r="4930" spans="1:4" x14ac:dyDescent="0.25">
      <c r="A4930">
        <v>332480</v>
      </c>
      <c r="B4930" t="s">
        <v>4237</v>
      </c>
      <c r="C4930" s="1">
        <v>20</v>
      </c>
      <c r="D4930" t="s">
        <v>6383</v>
      </c>
    </row>
    <row r="4931" spans="1:4" x14ac:dyDescent="0.25">
      <c r="A4931">
        <v>332407</v>
      </c>
      <c r="B4931" t="s">
        <v>5211</v>
      </c>
      <c r="C4931" s="1">
        <v>20</v>
      </c>
      <c r="D4931" t="s">
        <v>6383</v>
      </c>
    </row>
    <row r="4932" spans="1:4" x14ac:dyDescent="0.25">
      <c r="A4932">
        <v>339531</v>
      </c>
      <c r="B4932" t="s">
        <v>5270</v>
      </c>
      <c r="C4932" s="1">
        <v>20</v>
      </c>
      <c r="D4932" t="s">
        <v>6383</v>
      </c>
    </row>
    <row r="4933" spans="1:4" x14ac:dyDescent="0.25">
      <c r="A4933">
        <v>330347</v>
      </c>
      <c r="B4933" t="s">
        <v>5191</v>
      </c>
      <c r="C4933" s="1">
        <v>20</v>
      </c>
      <c r="D4933" t="s">
        <v>6383</v>
      </c>
    </row>
    <row r="4934" spans="1:4" x14ac:dyDescent="0.25">
      <c r="A4934">
        <v>338071</v>
      </c>
      <c r="B4934" t="s">
        <v>5021</v>
      </c>
      <c r="C4934" s="1">
        <v>20</v>
      </c>
      <c r="D4934" t="s">
        <v>6383</v>
      </c>
    </row>
    <row r="4935" spans="1:4" x14ac:dyDescent="0.25">
      <c r="A4935">
        <v>299372</v>
      </c>
      <c r="B4935" t="s">
        <v>5040</v>
      </c>
      <c r="C4935" s="1">
        <v>20</v>
      </c>
      <c r="D4935" t="s">
        <v>6383</v>
      </c>
    </row>
    <row r="4936" spans="1:4" x14ac:dyDescent="0.25">
      <c r="A4936">
        <v>332238</v>
      </c>
      <c r="B4936" t="s">
        <v>3255</v>
      </c>
      <c r="C4936" s="1">
        <v>20</v>
      </c>
      <c r="D4936" t="s">
        <v>6383</v>
      </c>
    </row>
    <row r="4937" spans="1:4" x14ac:dyDescent="0.25">
      <c r="A4937">
        <v>328102</v>
      </c>
      <c r="B4937" t="s">
        <v>4476</v>
      </c>
      <c r="C4937" s="1">
        <v>20</v>
      </c>
      <c r="D4937" t="s">
        <v>6383</v>
      </c>
    </row>
    <row r="4938" spans="1:4" x14ac:dyDescent="0.25">
      <c r="A4938">
        <v>333882</v>
      </c>
      <c r="B4938" t="s">
        <v>3456</v>
      </c>
      <c r="C4938" s="1">
        <v>20</v>
      </c>
      <c r="D4938" t="s">
        <v>6383</v>
      </c>
    </row>
    <row r="4939" spans="1:4" x14ac:dyDescent="0.25">
      <c r="A4939">
        <v>331827</v>
      </c>
      <c r="B4939" t="s">
        <v>4984</v>
      </c>
      <c r="C4939" s="1">
        <v>20</v>
      </c>
      <c r="D4939" t="s">
        <v>6383</v>
      </c>
    </row>
    <row r="4940" spans="1:4" x14ac:dyDescent="0.25">
      <c r="A4940">
        <v>328524</v>
      </c>
      <c r="B4940" t="s">
        <v>4625</v>
      </c>
      <c r="C4940" s="1">
        <v>20</v>
      </c>
      <c r="D4940" t="s">
        <v>6383</v>
      </c>
    </row>
    <row r="4941" spans="1:4" x14ac:dyDescent="0.25">
      <c r="A4941">
        <v>325504</v>
      </c>
      <c r="B4941" t="s">
        <v>5336</v>
      </c>
      <c r="C4941" s="1">
        <v>20</v>
      </c>
      <c r="D4941" t="s">
        <v>6383</v>
      </c>
    </row>
    <row r="4942" spans="1:4" x14ac:dyDescent="0.25">
      <c r="A4942">
        <v>330454</v>
      </c>
      <c r="B4942" t="s">
        <v>3856</v>
      </c>
      <c r="C4942" s="1">
        <v>20</v>
      </c>
      <c r="D4942" t="s">
        <v>6383</v>
      </c>
    </row>
    <row r="4943" spans="1:4" x14ac:dyDescent="0.25">
      <c r="A4943">
        <v>332225</v>
      </c>
      <c r="B4943" t="s">
        <v>4025</v>
      </c>
      <c r="C4943" s="1">
        <v>20</v>
      </c>
      <c r="D4943" t="s">
        <v>6383</v>
      </c>
    </row>
    <row r="4944" spans="1:4" x14ac:dyDescent="0.25">
      <c r="A4944">
        <v>326256</v>
      </c>
      <c r="B4944" t="s">
        <v>1093</v>
      </c>
      <c r="C4944" s="1">
        <v>20</v>
      </c>
      <c r="D4944" t="s">
        <v>6383</v>
      </c>
    </row>
    <row r="4945" spans="1:4" x14ac:dyDescent="0.25">
      <c r="A4945">
        <v>332605</v>
      </c>
      <c r="B4945" t="s">
        <v>3685</v>
      </c>
      <c r="C4945" s="1">
        <v>20</v>
      </c>
      <c r="D4945" t="s">
        <v>6383</v>
      </c>
    </row>
    <row r="4946" spans="1:4" x14ac:dyDescent="0.25">
      <c r="A4946">
        <v>332519</v>
      </c>
      <c r="B4946" t="s">
        <v>5227</v>
      </c>
      <c r="C4946" s="1">
        <v>20</v>
      </c>
      <c r="D4946" t="s">
        <v>6383</v>
      </c>
    </row>
    <row r="4947" spans="1:4" x14ac:dyDescent="0.25">
      <c r="A4947">
        <v>324455</v>
      </c>
      <c r="B4947" t="s">
        <v>5352</v>
      </c>
      <c r="C4947" s="1">
        <v>20</v>
      </c>
      <c r="D4947" t="s">
        <v>6383</v>
      </c>
    </row>
    <row r="4948" spans="1:4" x14ac:dyDescent="0.25">
      <c r="A4948">
        <v>339730</v>
      </c>
      <c r="B4948" t="s">
        <v>5416</v>
      </c>
      <c r="C4948" s="1">
        <v>20</v>
      </c>
      <c r="D4948" t="s">
        <v>6383</v>
      </c>
    </row>
    <row r="4949" spans="1:4" x14ac:dyDescent="0.25">
      <c r="A4949">
        <v>335189</v>
      </c>
      <c r="B4949" t="s">
        <v>3040</v>
      </c>
      <c r="C4949" s="1">
        <v>20</v>
      </c>
      <c r="D4949" t="s">
        <v>6383</v>
      </c>
    </row>
    <row r="4950" spans="1:4" x14ac:dyDescent="0.25">
      <c r="A4950">
        <v>338481</v>
      </c>
      <c r="B4950" t="s">
        <v>2893</v>
      </c>
      <c r="C4950" s="1">
        <v>20</v>
      </c>
      <c r="D4950" t="s">
        <v>6383</v>
      </c>
    </row>
    <row r="4951" spans="1:4" x14ac:dyDescent="0.25">
      <c r="A4951">
        <v>337454</v>
      </c>
      <c r="B4951" t="s">
        <v>4571</v>
      </c>
      <c r="C4951" s="1">
        <v>20</v>
      </c>
      <c r="D4951" t="s">
        <v>6383</v>
      </c>
    </row>
    <row r="4952" spans="1:4" x14ac:dyDescent="0.25">
      <c r="A4952">
        <v>332647</v>
      </c>
      <c r="B4952" t="s">
        <v>5334</v>
      </c>
      <c r="C4952" s="1">
        <v>20</v>
      </c>
      <c r="D4952" t="s">
        <v>6383</v>
      </c>
    </row>
    <row r="4953" spans="1:4" x14ac:dyDescent="0.25">
      <c r="A4953">
        <v>330675</v>
      </c>
      <c r="B4953" t="s">
        <v>4314</v>
      </c>
      <c r="C4953" s="1">
        <v>20</v>
      </c>
      <c r="D4953" t="s">
        <v>6383</v>
      </c>
    </row>
    <row r="4954" spans="1:4" x14ac:dyDescent="0.25">
      <c r="A4954">
        <v>330443</v>
      </c>
      <c r="B4954" t="s">
        <v>2930</v>
      </c>
      <c r="C4954" s="1">
        <v>20</v>
      </c>
      <c r="D4954" t="s">
        <v>6383</v>
      </c>
    </row>
    <row r="4955" spans="1:4" x14ac:dyDescent="0.25">
      <c r="A4955">
        <v>328215</v>
      </c>
      <c r="B4955" t="s">
        <v>4502</v>
      </c>
      <c r="C4955" s="1">
        <v>20</v>
      </c>
      <c r="D4955" t="s">
        <v>6383</v>
      </c>
    </row>
    <row r="4956" spans="1:4" x14ac:dyDescent="0.25">
      <c r="A4956">
        <v>331209</v>
      </c>
      <c r="B4956" t="s">
        <v>3380</v>
      </c>
      <c r="C4956" s="1">
        <v>20</v>
      </c>
      <c r="D4956" t="s">
        <v>6383</v>
      </c>
    </row>
    <row r="4957" spans="1:4" x14ac:dyDescent="0.25">
      <c r="A4957">
        <v>328753</v>
      </c>
      <c r="B4957" t="s">
        <v>5579</v>
      </c>
      <c r="C4957" s="1">
        <v>20</v>
      </c>
      <c r="D4957" t="s">
        <v>6383</v>
      </c>
    </row>
    <row r="4958" spans="1:4" x14ac:dyDescent="0.25">
      <c r="A4958">
        <v>339850</v>
      </c>
      <c r="B4958" t="s">
        <v>3074</v>
      </c>
      <c r="C4958" s="1">
        <v>20</v>
      </c>
      <c r="D4958" t="s">
        <v>6383</v>
      </c>
    </row>
    <row r="4959" spans="1:4" x14ac:dyDescent="0.25">
      <c r="A4959">
        <v>338404</v>
      </c>
      <c r="B4959" t="s">
        <v>5034</v>
      </c>
      <c r="C4959" s="1">
        <v>20</v>
      </c>
      <c r="D4959" t="s">
        <v>6383</v>
      </c>
    </row>
    <row r="4960" spans="1:4" x14ac:dyDescent="0.25">
      <c r="A4960">
        <v>328791</v>
      </c>
      <c r="B4960" t="s">
        <v>4339</v>
      </c>
      <c r="C4960" s="1">
        <v>20</v>
      </c>
      <c r="D4960" t="s">
        <v>6383</v>
      </c>
    </row>
    <row r="4961" spans="1:4" x14ac:dyDescent="0.25">
      <c r="A4961">
        <v>337341</v>
      </c>
      <c r="B4961" t="s">
        <v>5430</v>
      </c>
      <c r="C4961" s="1">
        <v>20</v>
      </c>
      <c r="D4961" t="s">
        <v>6383</v>
      </c>
    </row>
    <row r="4962" spans="1:4" x14ac:dyDescent="0.25">
      <c r="A4962">
        <v>326653</v>
      </c>
      <c r="B4962" t="s">
        <v>4218</v>
      </c>
      <c r="C4962" s="1">
        <v>20</v>
      </c>
      <c r="D4962" t="s">
        <v>6383</v>
      </c>
    </row>
    <row r="4963" spans="1:4" x14ac:dyDescent="0.25">
      <c r="A4963">
        <v>332200</v>
      </c>
      <c r="B4963" t="s">
        <v>5495</v>
      </c>
      <c r="C4963" s="1">
        <v>20</v>
      </c>
      <c r="D4963" t="s">
        <v>6383</v>
      </c>
    </row>
    <row r="4964" spans="1:4" x14ac:dyDescent="0.25">
      <c r="A4964">
        <v>334942</v>
      </c>
      <c r="B4964" t="s">
        <v>2787</v>
      </c>
      <c r="C4964" s="1">
        <v>20</v>
      </c>
      <c r="D4964" t="s">
        <v>6383</v>
      </c>
    </row>
    <row r="4965" spans="1:4" x14ac:dyDescent="0.25">
      <c r="A4965">
        <v>325417</v>
      </c>
      <c r="B4965" t="s">
        <v>4735</v>
      </c>
      <c r="C4965" s="1">
        <v>20</v>
      </c>
      <c r="D4965" t="s">
        <v>6383</v>
      </c>
    </row>
    <row r="4966" spans="1:4" x14ac:dyDescent="0.25">
      <c r="A4966">
        <v>4262618</v>
      </c>
      <c r="B4966" t="s">
        <v>4330</v>
      </c>
      <c r="C4966" s="1">
        <v>20</v>
      </c>
      <c r="D4966" t="s">
        <v>6383</v>
      </c>
    </row>
    <row r="4967" spans="1:4" x14ac:dyDescent="0.25">
      <c r="A4967">
        <v>4262619</v>
      </c>
      <c r="B4967" t="s">
        <v>2251</v>
      </c>
      <c r="C4967" s="1">
        <v>20</v>
      </c>
      <c r="D4967" t="s">
        <v>6383</v>
      </c>
    </row>
    <row r="4968" spans="1:4" x14ac:dyDescent="0.25">
      <c r="A4968">
        <v>4262620</v>
      </c>
      <c r="B4968" t="s">
        <v>3259</v>
      </c>
      <c r="C4968" s="1">
        <v>20</v>
      </c>
      <c r="D4968" t="s">
        <v>6383</v>
      </c>
    </row>
    <row r="4969" spans="1:4" x14ac:dyDescent="0.25">
      <c r="A4969">
        <v>4262621</v>
      </c>
      <c r="B4969" t="s">
        <v>4401</v>
      </c>
      <c r="C4969" s="1">
        <v>20</v>
      </c>
      <c r="D4969" t="s">
        <v>6383</v>
      </c>
    </row>
    <row r="4970" spans="1:4" x14ac:dyDescent="0.25">
      <c r="A4970">
        <v>4262624</v>
      </c>
      <c r="B4970" t="s">
        <v>4099</v>
      </c>
      <c r="C4970" s="1">
        <v>20</v>
      </c>
      <c r="D4970" t="s">
        <v>6383</v>
      </c>
    </row>
    <row r="4971" spans="1:4" x14ac:dyDescent="0.25">
      <c r="A4971">
        <v>4262625</v>
      </c>
      <c r="B4971" t="s">
        <v>605</v>
      </c>
      <c r="C4971" s="1">
        <v>20</v>
      </c>
      <c r="D4971" t="s">
        <v>6383</v>
      </c>
    </row>
    <row r="4972" spans="1:4" x14ac:dyDescent="0.25">
      <c r="A4972">
        <v>4262627</v>
      </c>
      <c r="B4972" t="s">
        <v>3647</v>
      </c>
      <c r="C4972" s="1">
        <v>20</v>
      </c>
      <c r="D4972" t="s">
        <v>6383</v>
      </c>
    </row>
    <row r="4973" spans="1:4" x14ac:dyDescent="0.25">
      <c r="A4973">
        <v>4262628</v>
      </c>
      <c r="B4973" t="s">
        <v>4064</v>
      </c>
      <c r="C4973" s="1">
        <v>20</v>
      </c>
      <c r="D4973" t="s">
        <v>6383</v>
      </c>
    </row>
    <row r="4974" spans="1:4" x14ac:dyDescent="0.25">
      <c r="A4974">
        <v>4262629</v>
      </c>
      <c r="B4974" t="s">
        <v>3278</v>
      </c>
      <c r="C4974" s="1">
        <v>20</v>
      </c>
      <c r="D4974" t="s">
        <v>6383</v>
      </c>
    </row>
    <row r="4975" spans="1:4" x14ac:dyDescent="0.25">
      <c r="A4975">
        <v>4262630</v>
      </c>
      <c r="B4975" t="s">
        <v>4326</v>
      </c>
      <c r="C4975" s="1">
        <v>20</v>
      </c>
      <c r="D4975" t="s">
        <v>6383</v>
      </c>
    </row>
    <row r="4976" spans="1:4" x14ac:dyDescent="0.25">
      <c r="A4976">
        <v>4262632</v>
      </c>
      <c r="B4976" t="s">
        <v>3156</v>
      </c>
      <c r="C4976" s="1">
        <v>20</v>
      </c>
      <c r="D4976" t="s">
        <v>6383</v>
      </c>
    </row>
    <row r="4977" spans="1:4" x14ac:dyDescent="0.25">
      <c r="A4977">
        <v>4262633</v>
      </c>
      <c r="B4977" t="s">
        <v>5071</v>
      </c>
      <c r="C4977" s="1">
        <v>20</v>
      </c>
      <c r="D4977" t="s">
        <v>6383</v>
      </c>
    </row>
    <row r="4978" spans="1:4" x14ac:dyDescent="0.25">
      <c r="A4978">
        <v>4262634</v>
      </c>
      <c r="B4978" t="s">
        <v>3550</v>
      </c>
      <c r="C4978" s="1">
        <v>20</v>
      </c>
      <c r="D4978" t="s">
        <v>6383</v>
      </c>
    </row>
    <row r="4979" spans="1:4" x14ac:dyDescent="0.25">
      <c r="A4979">
        <v>4262635</v>
      </c>
      <c r="B4979" t="s">
        <v>3245</v>
      </c>
      <c r="C4979" s="1">
        <v>20</v>
      </c>
      <c r="D4979" t="s">
        <v>6383</v>
      </c>
    </row>
    <row r="4980" spans="1:4" x14ac:dyDescent="0.25">
      <c r="A4980">
        <v>4262638</v>
      </c>
      <c r="B4980" t="s">
        <v>3592</v>
      </c>
      <c r="C4980" s="1">
        <v>20</v>
      </c>
      <c r="D4980" t="s">
        <v>6383</v>
      </c>
    </row>
    <row r="4981" spans="1:4" x14ac:dyDescent="0.25">
      <c r="A4981">
        <v>4262639</v>
      </c>
      <c r="B4981" t="s">
        <v>4635</v>
      </c>
      <c r="C4981" s="1">
        <v>20</v>
      </c>
      <c r="D4981" t="s">
        <v>6383</v>
      </c>
    </row>
    <row r="4982" spans="1:4" x14ac:dyDescent="0.25">
      <c r="A4982">
        <v>4262641</v>
      </c>
      <c r="B4982" t="s">
        <v>3344</v>
      </c>
      <c r="C4982" s="1">
        <v>20</v>
      </c>
      <c r="D4982" t="s">
        <v>6383</v>
      </c>
    </row>
    <row r="4983" spans="1:4" x14ac:dyDescent="0.25">
      <c r="A4983">
        <v>4262642</v>
      </c>
      <c r="B4983" t="s">
        <v>2600</v>
      </c>
      <c r="C4983" s="1">
        <v>20</v>
      </c>
      <c r="D4983" t="s">
        <v>6383</v>
      </c>
    </row>
    <row r="4984" spans="1:4" x14ac:dyDescent="0.25">
      <c r="A4984">
        <v>4262643</v>
      </c>
      <c r="B4984" t="s">
        <v>3626</v>
      </c>
      <c r="C4984" s="1">
        <v>20</v>
      </c>
      <c r="D4984" t="s">
        <v>6383</v>
      </c>
    </row>
    <row r="4985" spans="1:4" x14ac:dyDescent="0.25">
      <c r="A4985">
        <v>4262644</v>
      </c>
      <c r="B4985" t="s">
        <v>2775</v>
      </c>
      <c r="C4985" s="1">
        <v>20</v>
      </c>
      <c r="D4985" t="s">
        <v>6383</v>
      </c>
    </row>
    <row r="4986" spans="1:4" x14ac:dyDescent="0.25">
      <c r="A4986">
        <v>4262647</v>
      </c>
      <c r="B4986" t="s">
        <v>3015</v>
      </c>
      <c r="C4986" s="1">
        <v>20</v>
      </c>
      <c r="D4986" t="s">
        <v>6383</v>
      </c>
    </row>
    <row r="4987" spans="1:4" x14ac:dyDescent="0.25">
      <c r="A4987">
        <v>4262649</v>
      </c>
      <c r="B4987" t="s">
        <v>2791</v>
      </c>
      <c r="C4987" s="1">
        <v>20</v>
      </c>
      <c r="D4987" t="s">
        <v>6383</v>
      </c>
    </row>
    <row r="4988" spans="1:4" x14ac:dyDescent="0.25">
      <c r="A4988">
        <v>4262648</v>
      </c>
      <c r="B4988" t="s">
        <v>3815</v>
      </c>
      <c r="C4988" s="1">
        <v>20</v>
      </c>
      <c r="D4988" t="s">
        <v>6383</v>
      </c>
    </row>
    <row r="4989" spans="1:4" x14ac:dyDescent="0.25">
      <c r="A4989">
        <v>301324</v>
      </c>
      <c r="B4989" t="s">
        <v>2465</v>
      </c>
      <c r="C4989" s="1">
        <v>20</v>
      </c>
      <c r="D4989" t="s">
        <v>6383</v>
      </c>
    </row>
    <row r="4990" spans="1:4" x14ac:dyDescent="0.25">
      <c r="A4990">
        <v>364614</v>
      </c>
      <c r="B4990" t="s">
        <v>4410</v>
      </c>
      <c r="C4990" s="1">
        <v>20</v>
      </c>
      <c r="D4990" t="s">
        <v>6385</v>
      </c>
    </row>
    <row r="4991" spans="1:4" x14ac:dyDescent="0.25">
      <c r="A4991">
        <v>318664</v>
      </c>
      <c r="B4991" t="s">
        <v>4090</v>
      </c>
      <c r="C4991" s="1">
        <v>20</v>
      </c>
      <c r="D4991" t="s">
        <v>6385</v>
      </c>
    </row>
    <row r="4992" spans="1:4" x14ac:dyDescent="0.25">
      <c r="A4992">
        <v>364594</v>
      </c>
      <c r="B4992" t="s">
        <v>5008</v>
      </c>
      <c r="C4992" s="1">
        <v>20</v>
      </c>
      <c r="D4992" t="s">
        <v>6385</v>
      </c>
    </row>
    <row r="4993" spans="1:4" x14ac:dyDescent="0.25">
      <c r="A4993">
        <v>362856</v>
      </c>
      <c r="B4993" t="s">
        <v>5557</v>
      </c>
      <c r="C4993" s="1">
        <v>20</v>
      </c>
      <c r="D4993" t="s">
        <v>6385</v>
      </c>
    </row>
    <row r="4994" spans="1:4" x14ac:dyDescent="0.25">
      <c r="A4994">
        <v>361510</v>
      </c>
      <c r="B4994" t="s">
        <v>614</v>
      </c>
      <c r="C4994" s="1">
        <v>20</v>
      </c>
      <c r="D4994" t="s">
        <v>6385</v>
      </c>
    </row>
    <row r="4995" spans="1:4" x14ac:dyDescent="0.25">
      <c r="A4995">
        <v>361714</v>
      </c>
      <c r="B4995" t="s">
        <v>1637</v>
      </c>
      <c r="C4995" s="1">
        <v>20</v>
      </c>
      <c r="D4995" t="s">
        <v>6385</v>
      </c>
    </row>
    <row r="4996" spans="1:4" x14ac:dyDescent="0.25">
      <c r="A4996">
        <v>357881</v>
      </c>
      <c r="B4996" t="s">
        <v>2801</v>
      </c>
      <c r="C4996" s="1">
        <v>20</v>
      </c>
      <c r="D4996" t="s">
        <v>6385</v>
      </c>
    </row>
    <row r="4997" spans="1:4" x14ac:dyDescent="0.25">
      <c r="A4997">
        <v>322168</v>
      </c>
      <c r="B4997" t="s">
        <v>4638</v>
      </c>
      <c r="C4997" s="1">
        <v>20</v>
      </c>
      <c r="D4997" t="s">
        <v>6385</v>
      </c>
    </row>
    <row r="4998" spans="1:4" x14ac:dyDescent="0.25">
      <c r="A4998">
        <v>364552</v>
      </c>
      <c r="B4998" t="s">
        <v>2354</v>
      </c>
      <c r="C4998" s="1">
        <v>20</v>
      </c>
      <c r="D4998" t="s">
        <v>6385</v>
      </c>
    </row>
    <row r="4999" spans="1:4" x14ac:dyDescent="0.25">
      <c r="A4999">
        <v>358338</v>
      </c>
      <c r="B4999" t="s">
        <v>1236</v>
      </c>
      <c r="C4999" s="1">
        <v>20</v>
      </c>
      <c r="D4999" t="s">
        <v>6385</v>
      </c>
    </row>
    <row r="5000" spans="1:4" x14ac:dyDescent="0.25">
      <c r="A5000">
        <v>364601</v>
      </c>
      <c r="B5000" t="s">
        <v>2285</v>
      </c>
      <c r="C5000" s="1">
        <v>20</v>
      </c>
      <c r="D5000" t="s">
        <v>6385</v>
      </c>
    </row>
    <row r="5001" spans="1:4" x14ac:dyDescent="0.25">
      <c r="A5001">
        <v>358346</v>
      </c>
      <c r="B5001" t="s">
        <v>5080</v>
      </c>
      <c r="C5001" s="1">
        <v>20</v>
      </c>
      <c r="D5001" t="s">
        <v>6385</v>
      </c>
    </row>
    <row r="5002" spans="1:4" x14ac:dyDescent="0.25">
      <c r="A5002">
        <v>362863</v>
      </c>
      <c r="B5002" t="s">
        <v>2245</v>
      </c>
      <c r="C5002" s="1">
        <v>20</v>
      </c>
      <c r="D5002" t="s">
        <v>6385</v>
      </c>
    </row>
    <row r="5003" spans="1:4" x14ac:dyDescent="0.25">
      <c r="A5003">
        <v>359572</v>
      </c>
      <c r="B5003" t="s">
        <v>3409</v>
      </c>
      <c r="C5003" s="1">
        <v>20</v>
      </c>
      <c r="D5003" t="s">
        <v>6385</v>
      </c>
    </row>
    <row r="5004" spans="1:4" x14ac:dyDescent="0.25">
      <c r="A5004">
        <v>364067</v>
      </c>
      <c r="B5004" t="s">
        <v>2878</v>
      </c>
      <c r="C5004" s="1">
        <v>20</v>
      </c>
      <c r="D5004" t="s">
        <v>6385</v>
      </c>
    </row>
    <row r="5005" spans="1:4" x14ac:dyDescent="0.25">
      <c r="A5005">
        <v>358855</v>
      </c>
      <c r="B5005" t="s">
        <v>3757</v>
      </c>
      <c r="C5005" s="1">
        <v>20</v>
      </c>
      <c r="D5005" t="s">
        <v>6385</v>
      </c>
    </row>
    <row r="5006" spans="1:4" x14ac:dyDescent="0.25">
      <c r="A5006">
        <v>362870</v>
      </c>
      <c r="B5006" t="s">
        <v>3840</v>
      </c>
      <c r="C5006" s="1">
        <v>20</v>
      </c>
      <c r="D5006" t="s">
        <v>6385</v>
      </c>
    </row>
    <row r="5007" spans="1:4" x14ac:dyDescent="0.25">
      <c r="A5007">
        <v>362958</v>
      </c>
      <c r="B5007" t="s">
        <v>4307</v>
      </c>
      <c r="C5007" s="1">
        <v>20</v>
      </c>
      <c r="D5007" t="s">
        <v>6385</v>
      </c>
    </row>
    <row r="5008" spans="1:4" x14ac:dyDescent="0.25">
      <c r="A5008">
        <v>358833</v>
      </c>
      <c r="B5008" t="s">
        <v>2879</v>
      </c>
      <c r="C5008" s="1">
        <v>20</v>
      </c>
      <c r="D5008" t="s">
        <v>6385</v>
      </c>
    </row>
    <row r="5009" spans="1:4" x14ac:dyDescent="0.25">
      <c r="A5009">
        <v>318790</v>
      </c>
      <c r="B5009" t="s">
        <v>4385</v>
      </c>
      <c r="C5009" s="1">
        <v>20</v>
      </c>
      <c r="D5009" t="s">
        <v>6385</v>
      </c>
    </row>
    <row r="5010" spans="1:4" x14ac:dyDescent="0.25">
      <c r="A5010">
        <v>324792</v>
      </c>
      <c r="B5010" t="s">
        <v>3251</v>
      </c>
      <c r="C5010" s="1">
        <v>20</v>
      </c>
      <c r="D5010" t="s">
        <v>6385</v>
      </c>
    </row>
    <row r="5011" spans="1:4" x14ac:dyDescent="0.25">
      <c r="A5011">
        <v>322957</v>
      </c>
      <c r="B5011" t="s">
        <v>3343</v>
      </c>
      <c r="C5011" s="1">
        <v>20</v>
      </c>
      <c r="D5011" t="s">
        <v>6385</v>
      </c>
    </row>
    <row r="5012" spans="1:4" x14ac:dyDescent="0.25">
      <c r="A5012">
        <v>324801</v>
      </c>
      <c r="B5012" t="s">
        <v>3023</v>
      </c>
      <c r="C5012" s="1">
        <v>20</v>
      </c>
      <c r="D5012" t="s">
        <v>6385</v>
      </c>
    </row>
    <row r="5013" spans="1:4" x14ac:dyDescent="0.25">
      <c r="A5013">
        <v>317553</v>
      </c>
      <c r="B5013" t="s">
        <v>2885</v>
      </c>
      <c r="C5013" s="1">
        <v>20</v>
      </c>
      <c r="D5013" t="s">
        <v>6385</v>
      </c>
    </row>
    <row r="5014" spans="1:4" x14ac:dyDescent="0.25">
      <c r="A5014">
        <v>322994</v>
      </c>
      <c r="B5014" t="s">
        <v>988</v>
      </c>
      <c r="C5014" s="1">
        <v>20</v>
      </c>
      <c r="D5014" t="s">
        <v>6385</v>
      </c>
    </row>
    <row r="5015" spans="1:4" x14ac:dyDescent="0.25">
      <c r="A5015">
        <v>318766</v>
      </c>
      <c r="B5015" t="s">
        <v>2509</v>
      </c>
      <c r="C5015" s="1">
        <v>20</v>
      </c>
      <c r="D5015" t="s">
        <v>6385</v>
      </c>
    </row>
    <row r="5016" spans="1:4" x14ac:dyDescent="0.25">
      <c r="A5016">
        <v>314872</v>
      </c>
      <c r="B5016" t="s">
        <v>3139</v>
      </c>
      <c r="C5016" s="1">
        <v>20</v>
      </c>
      <c r="D5016" t="s">
        <v>6385</v>
      </c>
    </row>
    <row r="5017" spans="1:4" x14ac:dyDescent="0.25">
      <c r="A5017">
        <v>319322</v>
      </c>
      <c r="B5017" t="s">
        <v>1971</v>
      </c>
      <c r="C5017" s="1">
        <v>20</v>
      </c>
      <c r="D5017" t="s">
        <v>6385</v>
      </c>
    </row>
    <row r="5018" spans="1:4" x14ac:dyDescent="0.25">
      <c r="A5018">
        <v>361575</v>
      </c>
      <c r="B5018" t="s">
        <v>1703</v>
      </c>
      <c r="C5018" s="1">
        <v>20</v>
      </c>
      <c r="D5018" t="s">
        <v>6385</v>
      </c>
    </row>
    <row r="5019" spans="1:4" x14ac:dyDescent="0.25">
      <c r="A5019">
        <v>4221879</v>
      </c>
      <c r="B5019" t="s">
        <v>4454</v>
      </c>
      <c r="C5019" s="1">
        <v>20</v>
      </c>
      <c r="D5019" t="s">
        <v>6385</v>
      </c>
    </row>
    <row r="5020" spans="1:4" x14ac:dyDescent="0.25">
      <c r="A5020">
        <v>4221880</v>
      </c>
      <c r="B5020" t="s">
        <v>1469</v>
      </c>
      <c r="C5020" s="1">
        <v>20</v>
      </c>
      <c r="D5020" t="s">
        <v>6385</v>
      </c>
    </row>
    <row r="5021" spans="1:4" x14ac:dyDescent="0.25">
      <c r="A5021">
        <v>326607</v>
      </c>
      <c r="B5021" t="s">
        <v>5653</v>
      </c>
      <c r="C5021" s="1">
        <v>20</v>
      </c>
      <c r="D5021" t="s">
        <v>6383</v>
      </c>
    </row>
    <row r="5022" spans="1:4" x14ac:dyDescent="0.25">
      <c r="A5022">
        <v>333860</v>
      </c>
      <c r="B5022" t="s">
        <v>5275</v>
      </c>
      <c r="C5022" s="1">
        <v>20</v>
      </c>
      <c r="D5022" t="s">
        <v>6383</v>
      </c>
    </row>
    <row r="5023" spans="1:4" x14ac:dyDescent="0.25">
      <c r="A5023">
        <v>329925</v>
      </c>
      <c r="B5023" t="s">
        <v>5299</v>
      </c>
      <c r="C5023" s="1">
        <v>20</v>
      </c>
      <c r="D5023" t="s">
        <v>6383</v>
      </c>
    </row>
    <row r="5024" spans="1:4" x14ac:dyDescent="0.25">
      <c r="A5024">
        <v>325324</v>
      </c>
      <c r="B5024" t="s">
        <v>1744</v>
      </c>
      <c r="C5024" s="1">
        <v>20</v>
      </c>
      <c r="D5024" t="s">
        <v>6383</v>
      </c>
    </row>
    <row r="5025" spans="1:4" x14ac:dyDescent="0.25">
      <c r="A5025">
        <v>329856</v>
      </c>
      <c r="B5025" t="s">
        <v>5295</v>
      </c>
      <c r="C5025" s="1">
        <v>20</v>
      </c>
      <c r="D5025" t="s">
        <v>6383</v>
      </c>
    </row>
    <row r="5026" spans="1:4" x14ac:dyDescent="0.25">
      <c r="A5026">
        <v>323387</v>
      </c>
      <c r="B5026" t="s">
        <v>4891</v>
      </c>
      <c r="C5026" s="1">
        <v>20</v>
      </c>
      <c r="D5026" t="s">
        <v>6383</v>
      </c>
    </row>
    <row r="5027" spans="1:4" x14ac:dyDescent="0.25">
      <c r="A5027">
        <v>325426</v>
      </c>
      <c r="B5027" t="s">
        <v>2412</v>
      </c>
      <c r="C5027" s="1">
        <v>20</v>
      </c>
      <c r="D5027" t="s">
        <v>6383</v>
      </c>
    </row>
    <row r="5028" spans="1:4" x14ac:dyDescent="0.25">
      <c r="A5028">
        <v>325249</v>
      </c>
      <c r="B5028" t="s">
        <v>5477</v>
      </c>
      <c r="C5028" s="1">
        <v>20</v>
      </c>
      <c r="D5028" t="s">
        <v>6383</v>
      </c>
    </row>
    <row r="5029" spans="1:4" x14ac:dyDescent="0.25">
      <c r="A5029">
        <v>322605</v>
      </c>
      <c r="B5029" t="s">
        <v>1150</v>
      </c>
      <c r="C5029" s="1">
        <v>20</v>
      </c>
      <c r="D5029" t="s">
        <v>6383</v>
      </c>
    </row>
    <row r="5030" spans="1:4" x14ac:dyDescent="0.25">
      <c r="A5030">
        <v>326052</v>
      </c>
      <c r="B5030" t="s">
        <v>5266</v>
      </c>
      <c r="C5030" s="1">
        <v>20</v>
      </c>
      <c r="D5030" t="s">
        <v>6383</v>
      </c>
    </row>
    <row r="5031" spans="1:4" x14ac:dyDescent="0.25">
      <c r="A5031">
        <v>4262062</v>
      </c>
      <c r="B5031" t="s">
        <v>2673</v>
      </c>
      <c r="C5031" s="1">
        <v>20</v>
      </c>
      <c r="D5031" t="s">
        <v>6383</v>
      </c>
    </row>
    <row r="5032" spans="1:4" x14ac:dyDescent="0.25">
      <c r="A5032">
        <v>4225535</v>
      </c>
      <c r="B5032" t="s">
        <v>3890</v>
      </c>
      <c r="C5032" s="1">
        <v>20</v>
      </c>
      <c r="D5032" t="s">
        <v>6383</v>
      </c>
    </row>
    <row r="5033" spans="1:4" x14ac:dyDescent="0.25">
      <c r="A5033">
        <v>4225534</v>
      </c>
      <c r="B5033" t="s">
        <v>1728</v>
      </c>
      <c r="C5033" s="1">
        <v>20</v>
      </c>
      <c r="D5033" t="s">
        <v>6383</v>
      </c>
    </row>
    <row r="5034" spans="1:4" x14ac:dyDescent="0.25">
      <c r="A5034">
        <v>338361</v>
      </c>
      <c r="B5034" t="s">
        <v>3792</v>
      </c>
      <c r="C5034" s="1">
        <v>20</v>
      </c>
      <c r="D5034" t="s">
        <v>6383</v>
      </c>
    </row>
    <row r="5035" spans="1:4" x14ac:dyDescent="0.25">
      <c r="A5035">
        <v>332138</v>
      </c>
      <c r="B5035" t="s">
        <v>2726</v>
      </c>
      <c r="C5035" s="1">
        <v>20</v>
      </c>
      <c r="D5035" t="s">
        <v>6383</v>
      </c>
    </row>
    <row r="5036" spans="1:4" x14ac:dyDescent="0.25">
      <c r="A5036">
        <v>335341</v>
      </c>
      <c r="B5036" t="s">
        <v>5631</v>
      </c>
      <c r="C5036" s="1">
        <v>20</v>
      </c>
      <c r="D5036" t="s">
        <v>6383</v>
      </c>
    </row>
    <row r="5037" spans="1:4" x14ac:dyDescent="0.25">
      <c r="A5037">
        <v>339895</v>
      </c>
      <c r="B5037" t="s">
        <v>3292</v>
      </c>
      <c r="C5037" s="1">
        <v>20</v>
      </c>
      <c r="D5037" t="s">
        <v>6383</v>
      </c>
    </row>
    <row r="5038" spans="1:4" x14ac:dyDescent="0.25">
      <c r="A5038">
        <v>340336</v>
      </c>
      <c r="B5038" t="s">
        <v>2567</v>
      </c>
      <c r="C5038" s="1">
        <v>20</v>
      </c>
      <c r="D5038" t="s">
        <v>6383</v>
      </c>
    </row>
    <row r="5039" spans="1:4" x14ac:dyDescent="0.25">
      <c r="A5039">
        <v>4225802</v>
      </c>
      <c r="B5039" t="s">
        <v>4447</v>
      </c>
      <c r="C5039" s="1">
        <v>20</v>
      </c>
      <c r="D5039" t="s">
        <v>6383</v>
      </c>
    </row>
    <row r="5040" spans="1:4" x14ac:dyDescent="0.25">
      <c r="A5040">
        <v>4225801</v>
      </c>
      <c r="B5040" t="s">
        <v>4266</v>
      </c>
      <c r="C5040" s="1">
        <v>20</v>
      </c>
      <c r="D5040" t="s">
        <v>6383</v>
      </c>
    </row>
    <row r="5041" spans="1:4" x14ac:dyDescent="0.25">
      <c r="A5041">
        <v>4225800</v>
      </c>
      <c r="B5041" t="s">
        <v>3087</v>
      </c>
      <c r="C5041" s="1">
        <v>20</v>
      </c>
      <c r="D5041" t="s">
        <v>6383</v>
      </c>
    </row>
    <row r="5042" spans="1:4" x14ac:dyDescent="0.25">
      <c r="A5042">
        <v>4225798</v>
      </c>
      <c r="B5042" t="s">
        <v>5576</v>
      </c>
      <c r="C5042" s="1">
        <v>20</v>
      </c>
      <c r="D5042" t="s">
        <v>6383</v>
      </c>
    </row>
    <row r="5043" spans="1:4" x14ac:dyDescent="0.25">
      <c r="A5043">
        <v>4225797</v>
      </c>
      <c r="B5043" t="s">
        <v>4466</v>
      </c>
      <c r="C5043" s="1">
        <v>20</v>
      </c>
      <c r="D5043" t="s">
        <v>6383</v>
      </c>
    </row>
    <row r="5044" spans="1:4" x14ac:dyDescent="0.25">
      <c r="A5044">
        <v>339312</v>
      </c>
      <c r="B5044" t="s">
        <v>3986</v>
      </c>
      <c r="C5044" s="1">
        <v>20</v>
      </c>
      <c r="D5044" t="s">
        <v>6383</v>
      </c>
    </row>
    <row r="5045" spans="1:4" x14ac:dyDescent="0.25">
      <c r="A5045">
        <v>341405</v>
      </c>
      <c r="B5045" t="s">
        <v>3892</v>
      </c>
      <c r="C5045" s="1">
        <v>20</v>
      </c>
      <c r="D5045" t="s">
        <v>6383</v>
      </c>
    </row>
    <row r="5046" spans="1:4" x14ac:dyDescent="0.25">
      <c r="A5046">
        <v>341965</v>
      </c>
      <c r="B5046" t="s">
        <v>3724</v>
      </c>
      <c r="C5046" s="1">
        <v>20</v>
      </c>
      <c r="D5046" t="s">
        <v>6383</v>
      </c>
    </row>
    <row r="5047" spans="1:4" x14ac:dyDescent="0.25">
      <c r="A5047">
        <v>334386</v>
      </c>
      <c r="B5047" t="s">
        <v>4147</v>
      </c>
      <c r="C5047" s="1">
        <v>20</v>
      </c>
      <c r="D5047" t="s">
        <v>6383</v>
      </c>
    </row>
    <row r="5048" spans="1:4" x14ac:dyDescent="0.25">
      <c r="A5048">
        <v>333054</v>
      </c>
      <c r="B5048" t="s">
        <v>4650</v>
      </c>
      <c r="C5048" s="1">
        <v>20</v>
      </c>
      <c r="D5048" t="s">
        <v>6383</v>
      </c>
    </row>
    <row r="5049" spans="1:4" x14ac:dyDescent="0.25">
      <c r="A5049">
        <v>340492</v>
      </c>
      <c r="B5049" t="s">
        <v>1443</v>
      </c>
      <c r="C5049" s="1">
        <v>20</v>
      </c>
      <c r="D5049" t="s">
        <v>6383</v>
      </c>
    </row>
    <row r="5050" spans="1:4" x14ac:dyDescent="0.25">
      <c r="A5050">
        <v>335739</v>
      </c>
      <c r="B5050" t="s">
        <v>4884</v>
      </c>
      <c r="C5050" s="1">
        <v>20</v>
      </c>
      <c r="D5050" t="s">
        <v>6383</v>
      </c>
    </row>
    <row r="5051" spans="1:4" x14ac:dyDescent="0.25">
      <c r="A5051">
        <v>334818</v>
      </c>
      <c r="B5051" t="s">
        <v>4238</v>
      </c>
      <c r="C5051" s="1">
        <v>20</v>
      </c>
      <c r="D5051" t="s">
        <v>6383</v>
      </c>
    </row>
    <row r="5052" spans="1:4" x14ac:dyDescent="0.25">
      <c r="A5052">
        <v>335669</v>
      </c>
      <c r="B5052" t="s">
        <v>4766</v>
      </c>
      <c r="C5052" s="1">
        <v>20</v>
      </c>
      <c r="D5052" t="s">
        <v>6383</v>
      </c>
    </row>
    <row r="5053" spans="1:4" x14ac:dyDescent="0.25">
      <c r="A5053">
        <v>331534</v>
      </c>
      <c r="B5053" t="s">
        <v>4120</v>
      </c>
      <c r="C5053" s="1">
        <v>20</v>
      </c>
      <c r="D5053" t="s">
        <v>6383</v>
      </c>
    </row>
    <row r="5054" spans="1:4" x14ac:dyDescent="0.25">
      <c r="A5054">
        <v>332290</v>
      </c>
      <c r="B5054" t="s">
        <v>4304</v>
      </c>
      <c r="C5054" s="1">
        <v>20</v>
      </c>
      <c r="D5054" t="s">
        <v>6383</v>
      </c>
    </row>
    <row r="5055" spans="1:4" x14ac:dyDescent="0.25">
      <c r="A5055">
        <v>341217</v>
      </c>
      <c r="B5055" t="s">
        <v>892</v>
      </c>
      <c r="C5055" s="1">
        <v>20</v>
      </c>
      <c r="D5055" t="s">
        <v>6383</v>
      </c>
    </row>
    <row r="5056" spans="1:4" x14ac:dyDescent="0.25">
      <c r="A5056">
        <v>332390</v>
      </c>
      <c r="B5056" t="s">
        <v>3967</v>
      </c>
      <c r="C5056" s="1">
        <v>20</v>
      </c>
      <c r="D5056" t="s">
        <v>6383</v>
      </c>
    </row>
    <row r="5057" spans="1:4" x14ac:dyDescent="0.25">
      <c r="A5057">
        <v>337529</v>
      </c>
      <c r="B5057" t="s">
        <v>5483</v>
      </c>
      <c r="C5057" s="1">
        <v>20</v>
      </c>
      <c r="D5057" t="s">
        <v>6383</v>
      </c>
    </row>
    <row r="5058" spans="1:4" x14ac:dyDescent="0.25">
      <c r="A5058">
        <v>334844</v>
      </c>
      <c r="B5058" t="s">
        <v>3793</v>
      </c>
      <c r="C5058" s="1">
        <v>20</v>
      </c>
      <c r="D5058" t="s">
        <v>6383</v>
      </c>
    </row>
    <row r="5059" spans="1:4" x14ac:dyDescent="0.25">
      <c r="A5059">
        <v>330787</v>
      </c>
      <c r="B5059" t="s">
        <v>4890</v>
      </c>
      <c r="C5059" s="1">
        <v>20</v>
      </c>
      <c r="D5059" t="s">
        <v>6383</v>
      </c>
    </row>
    <row r="5060" spans="1:4" x14ac:dyDescent="0.25">
      <c r="A5060">
        <v>337437</v>
      </c>
      <c r="B5060" t="s">
        <v>3128</v>
      </c>
      <c r="C5060" s="1">
        <v>20</v>
      </c>
      <c r="D5060" t="s">
        <v>6383</v>
      </c>
    </row>
    <row r="5061" spans="1:4" x14ac:dyDescent="0.25">
      <c r="A5061">
        <v>334085</v>
      </c>
      <c r="B5061" t="s">
        <v>3368</v>
      </c>
      <c r="C5061" s="1">
        <v>20</v>
      </c>
      <c r="D5061" t="s">
        <v>6383</v>
      </c>
    </row>
    <row r="5062" spans="1:4" x14ac:dyDescent="0.25">
      <c r="A5062">
        <v>332257</v>
      </c>
      <c r="B5062" t="s">
        <v>5321</v>
      </c>
      <c r="C5062" s="1">
        <v>20</v>
      </c>
      <c r="D5062" t="s">
        <v>6383</v>
      </c>
    </row>
    <row r="5063" spans="1:4" x14ac:dyDescent="0.25">
      <c r="A5063">
        <v>330416</v>
      </c>
      <c r="B5063" t="s">
        <v>4037</v>
      </c>
      <c r="C5063" s="1">
        <v>20</v>
      </c>
      <c r="D5063" t="s">
        <v>6383</v>
      </c>
    </row>
    <row r="5064" spans="1:4" x14ac:dyDescent="0.25">
      <c r="A5064">
        <v>331767</v>
      </c>
      <c r="B5064" t="s">
        <v>3859</v>
      </c>
      <c r="C5064" s="1">
        <v>20</v>
      </c>
      <c r="D5064" t="s">
        <v>6383</v>
      </c>
    </row>
    <row r="5065" spans="1:4" x14ac:dyDescent="0.25">
      <c r="A5065">
        <v>4227374</v>
      </c>
      <c r="B5065" t="s">
        <v>4442</v>
      </c>
      <c r="C5065" s="1">
        <v>20</v>
      </c>
      <c r="D5065" t="s">
        <v>6383</v>
      </c>
    </row>
    <row r="5066" spans="1:4" x14ac:dyDescent="0.25">
      <c r="A5066">
        <v>4227377</v>
      </c>
      <c r="B5066" t="s">
        <v>3842</v>
      </c>
      <c r="C5066" s="1">
        <v>20</v>
      </c>
      <c r="D5066" t="s">
        <v>6383</v>
      </c>
    </row>
    <row r="5067" spans="1:4" x14ac:dyDescent="0.25">
      <c r="A5067">
        <v>4227378</v>
      </c>
      <c r="B5067" t="s">
        <v>4044</v>
      </c>
      <c r="C5067" s="1">
        <v>20</v>
      </c>
      <c r="D5067" t="s">
        <v>6383</v>
      </c>
    </row>
    <row r="5068" spans="1:4" x14ac:dyDescent="0.25">
      <c r="A5068">
        <v>4227379</v>
      </c>
      <c r="B5068" t="s">
        <v>2686</v>
      </c>
      <c r="C5068" s="1">
        <v>20</v>
      </c>
      <c r="D5068" t="s">
        <v>6383</v>
      </c>
    </row>
    <row r="5069" spans="1:4" x14ac:dyDescent="0.25">
      <c r="A5069">
        <v>335110</v>
      </c>
      <c r="B5069" t="s">
        <v>2921</v>
      </c>
      <c r="C5069" s="1">
        <v>20</v>
      </c>
      <c r="D5069" t="s">
        <v>6383</v>
      </c>
    </row>
    <row r="5070" spans="1:4" x14ac:dyDescent="0.25">
      <c r="A5070">
        <v>326824</v>
      </c>
      <c r="B5070" t="s">
        <v>3366</v>
      </c>
      <c r="C5070" s="1">
        <v>20</v>
      </c>
      <c r="D5070" t="s">
        <v>6383</v>
      </c>
    </row>
    <row r="5071" spans="1:4" x14ac:dyDescent="0.25">
      <c r="A5071">
        <v>297721</v>
      </c>
      <c r="B5071" t="s">
        <v>4828</v>
      </c>
      <c r="C5071" s="1">
        <v>20</v>
      </c>
      <c r="D5071" t="s">
        <v>6383</v>
      </c>
    </row>
    <row r="5072" spans="1:4" x14ac:dyDescent="0.25">
      <c r="A5072">
        <v>334196</v>
      </c>
      <c r="B5072" t="s">
        <v>2743</v>
      </c>
      <c r="C5072" s="1">
        <v>20</v>
      </c>
      <c r="D5072" t="s">
        <v>6383</v>
      </c>
    </row>
    <row r="5073" spans="1:4" x14ac:dyDescent="0.25">
      <c r="A5073">
        <v>334861</v>
      </c>
      <c r="B5073" t="s">
        <v>4180</v>
      </c>
      <c r="C5073" s="1">
        <v>20</v>
      </c>
      <c r="D5073" t="s">
        <v>6383</v>
      </c>
    </row>
    <row r="5074" spans="1:4" x14ac:dyDescent="0.25">
      <c r="A5074">
        <v>340300</v>
      </c>
      <c r="B5074" t="s">
        <v>4558</v>
      </c>
      <c r="C5074" s="1">
        <v>20</v>
      </c>
      <c r="D5074" t="s">
        <v>6383</v>
      </c>
    </row>
    <row r="5075" spans="1:4" x14ac:dyDescent="0.25">
      <c r="A5075">
        <v>339990</v>
      </c>
      <c r="B5075" t="s">
        <v>4282</v>
      </c>
      <c r="C5075" s="1">
        <v>20</v>
      </c>
      <c r="D5075" t="s">
        <v>6383</v>
      </c>
    </row>
    <row r="5076" spans="1:4" x14ac:dyDescent="0.25">
      <c r="A5076">
        <v>325499</v>
      </c>
      <c r="B5076" t="s">
        <v>5231</v>
      </c>
      <c r="C5076" s="1">
        <v>20</v>
      </c>
      <c r="D5076" t="s">
        <v>6383</v>
      </c>
    </row>
    <row r="5077" spans="1:4" x14ac:dyDescent="0.25">
      <c r="A5077">
        <v>332522</v>
      </c>
      <c r="B5077" t="s">
        <v>3809</v>
      </c>
      <c r="C5077" s="1">
        <v>20</v>
      </c>
      <c r="D5077" t="s">
        <v>6383</v>
      </c>
    </row>
    <row r="5078" spans="1:4" x14ac:dyDescent="0.25">
      <c r="A5078">
        <v>326816</v>
      </c>
      <c r="B5078" t="s">
        <v>2792</v>
      </c>
      <c r="C5078" s="1">
        <v>20</v>
      </c>
      <c r="D5078" t="s">
        <v>6383</v>
      </c>
    </row>
    <row r="5079" spans="1:4" x14ac:dyDescent="0.25">
      <c r="A5079">
        <v>332682</v>
      </c>
      <c r="B5079" t="s">
        <v>2834</v>
      </c>
      <c r="C5079" s="1">
        <v>20</v>
      </c>
      <c r="D5079" t="s">
        <v>6383</v>
      </c>
    </row>
    <row r="5080" spans="1:4" x14ac:dyDescent="0.25">
      <c r="A5080">
        <v>339759</v>
      </c>
      <c r="B5080" t="s">
        <v>5263</v>
      </c>
      <c r="C5080" s="1">
        <v>20</v>
      </c>
      <c r="D5080" t="s">
        <v>6383</v>
      </c>
    </row>
    <row r="5081" spans="1:4" x14ac:dyDescent="0.25">
      <c r="A5081">
        <v>331822</v>
      </c>
      <c r="B5081" t="s">
        <v>2831</v>
      </c>
      <c r="C5081" s="1">
        <v>20</v>
      </c>
      <c r="D5081" t="s">
        <v>6383</v>
      </c>
    </row>
    <row r="5082" spans="1:4" x14ac:dyDescent="0.25">
      <c r="A5082">
        <v>330467</v>
      </c>
      <c r="B5082" t="s">
        <v>3446</v>
      </c>
      <c r="C5082" s="1">
        <v>20</v>
      </c>
      <c r="D5082" t="s">
        <v>6383</v>
      </c>
    </row>
    <row r="5083" spans="1:4" x14ac:dyDescent="0.25">
      <c r="A5083">
        <v>332585</v>
      </c>
      <c r="B5083" t="s">
        <v>3791</v>
      </c>
      <c r="C5083" s="1">
        <v>20</v>
      </c>
      <c r="D5083" t="s">
        <v>6383</v>
      </c>
    </row>
    <row r="5084" spans="1:4" x14ac:dyDescent="0.25">
      <c r="A5084">
        <v>328475</v>
      </c>
      <c r="B5084" t="s">
        <v>4160</v>
      </c>
      <c r="C5084" s="1">
        <v>20</v>
      </c>
      <c r="D5084" t="s">
        <v>6383</v>
      </c>
    </row>
    <row r="5085" spans="1:4" x14ac:dyDescent="0.25">
      <c r="A5085">
        <v>331445</v>
      </c>
      <c r="B5085" t="s">
        <v>3183</v>
      </c>
      <c r="C5085" s="1">
        <v>20</v>
      </c>
      <c r="D5085" t="s">
        <v>6383</v>
      </c>
    </row>
    <row r="5086" spans="1:4" x14ac:dyDescent="0.25">
      <c r="A5086">
        <v>325507</v>
      </c>
      <c r="B5086" t="s">
        <v>4494</v>
      </c>
      <c r="C5086" s="1">
        <v>20</v>
      </c>
      <c r="D5086" t="s">
        <v>6383</v>
      </c>
    </row>
    <row r="5087" spans="1:4" x14ac:dyDescent="0.25">
      <c r="A5087">
        <v>330775</v>
      </c>
      <c r="B5087" t="s">
        <v>5007</v>
      </c>
      <c r="C5087" s="1">
        <v>20</v>
      </c>
      <c r="D5087" t="s">
        <v>6383</v>
      </c>
    </row>
    <row r="5088" spans="1:4" x14ac:dyDescent="0.25">
      <c r="A5088">
        <v>332806</v>
      </c>
      <c r="B5088" t="s">
        <v>3973</v>
      </c>
      <c r="C5088" s="1">
        <v>20</v>
      </c>
      <c r="D5088" t="s">
        <v>6383</v>
      </c>
    </row>
    <row r="5089" spans="1:4" x14ac:dyDescent="0.25">
      <c r="A5089">
        <v>335480</v>
      </c>
      <c r="B5089" t="s">
        <v>3336</v>
      </c>
      <c r="C5089" s="1">
        <v>20</v>
      </c>
      <c r="D5089" t="s">
        <v>6383</v>
      </c>
    </row>
    <row r="5090" spans="1:4" x14ac:dyDescent="0.25">
      <c r="A5090">
        <v>335488</v>
      </c>
      <c r="B5090" t="s">
        <v>2886</v>
      </c>
      <c r="C5090" s="1">
        <v>20</v>
      </c>
      <c r="D5090" t="s">
        <v>6383</v>
      </c>
    </row>
    <row r="5091" spans="1:4" x14ac:dyDescent="0.25">
      <c r="A5091">
        <v>331977</v>
      </c>
      <c r="B5091" t="s">
        <v>3204</v>
      </c>
      <c r="C5091" s="1">
        <v>20</v>
      </c>
      <c r="D5091" t="s">
        <v>6383</v>
      </c>
    </row>
    <row r="5092" spans="1:4" x14ac:dyDescent="0.25">
      <c r="A5092">
        <v>331594</v>
      </c>
      <c r="B5092" t="s">
        <v>3674</v>
      </c>
      <c r="C5092" s="1">
        <v>20</v>
      </c>
      <c r="D5092" t="s">
        <v>6383</v>
      </c>
    </row>
    <row r="5093" spans="1:4" x14ac:dyDescent="0.25">
      <c r="A5093">
        <v>328606</v>
      </c>
      <c r="B5093" t="s">
        <v>929</v>
      </c>
      <c r="C5093" s="1">
        <v>20</v>
      </c>
      <c r="D5093" t="s">
        <v>6383</v>
      </c>
    </row>
    <row r="5094" spans="1:4" x14ac:dyDescent="0.25">
      <c r="A5094">
        <v>328448</v>
      </c>
      <c r="B5094" t="s">
        <v>2937</v>
      </c>
      <c r="C5094" s="1">
        <v>20</v>
      </c>
      <c r="D5094" t="s">
        <v>6383</v>
      </c>
    </row>
    <row r="5095" spans="1:4" x14ac:dyDescent="0.25">
      <c r="A5095">
        <v>335529</v>
      </c>
      <c r="B5095" t="s">
        <v>4199</v>
      </c>
      <c r="C5095" s="1">
        <v>20</v>
      </c>
      <c r="D5095" t="s">
        <v>6383</v>
      </c>
    </row>
    <row r="5096" spans="1:4" x14ac:dyDescent="0.25">
      <c r="A5096">
        <v>296413</v>
      </c>
      <c r="B5096" t="s">
        <v>3304</v>
      </c>
      <c r="C5096" s="1">
        <v>20</v>
      </c>
      <c r="D5096" t="s">
        <v>6383</v>
      </c>
    </row>
    <row r="5097" spans="1:4" x14ac:dyDescent="0.25">
      <c r="A5097">
        <v>332119</v>
      </c>
      <c r="B5097" t="s">
        <v>4883</v>
      </c>
      <c r="C5097" s="1">
        <v>20</v>
      </c>
      <c r="D5097" t="s">
        <v>6383</v>
      </c>
    </row>
    <row r="5098" spans="1:4" x14ac:dyDescent="0.25">
      <c r="A5098">
        <v>330768</v>
      </c>
      <c r="B5098" t="s">
        <v>4412</v>
      </c>
      <c r="C5098" s="1">
        <v>20</v>
      </c>
      <c r="D5098" t="s">
        <v>6383</v>
      </c>
    </row>
    <row r="5099" spans="1:4" x14ac:dyDescent="0.25">
      <c r="A5099">
        <v>339699</v>
      </c>
      <c r="B5099" t="s">
        <v>5641</v>
      </c>
      <c r="C5099" s="1">
        <v>20</v>
      </c>
      <c r="D5099" t="s">
        <v>6383</v>
      </c>
    </row>
    <row r="5100" spans="1:4" x14ac:dyDescent="0.25">
      <c r="A5100">
        <v>332181</v>
      </c>
      <c r="B5100" t="s">
        <v>4106</v>
      </c>
      <c r="C5100" s="1">
        <v>20</v>
      </c>
      <c r="D5100" t="s">
        <v>6383</v>
      </c>
    </row>
    <row r="5101" spans="1:4" x14ac:dyDescent="0.25">
      <c r="A5101">
        <v>334751</v>
      </c>
      <c r="B5101" t="s">
        <v>5094</v>
      </c>
      <c r="C5101" s="1">
        <v>20</v>
      </c>
      <c r="D5101" t="s">
        <v>6383</v>
      </c>
    </row>
    <row r="5102" spans="1:4" x14ac:dyDescent="0.25">
      <c r="A5102">
        <v>325449</v>
      </c>
      <c r="B5102" t="s">
        <v>4560</v>
      </c>
      <c r="C5102" s="1">
        <v>20</v>
      </c>
      <c r="D5102" t="s">
        <v>6383</v>
      </c>
    </row>
    <row r="5103" spans="1:4" x14ac:dyDescent="0.25">
      <c r="A5103">
        <v>326796</v>
      </c>
      <c r="B5103" t="s">
        <v>2865</v>
      </c>
      <c r="C5103" s="1">
        <v>20</v>
      </c>
      <c r="D5103" t="s">
        <v>6383</v>
      </c>
    </row>
    <row r="5104" spans="1:4" x14ac:dyDescent="0.25">
      <c r="A5104">
        <v>339888</v>
      </c>
      <c r="B5104" t="s">
        <v>2028</v>
      </c>
      <c r="C5104" s="1">
        <v>20</v>
      </c>
      <c r="D5104" t="s">
        <v>6383</v>
      </c>
    </row>
    <row r="5105" spans="1:4" x14ac:dyDescent="0.25">
      <c r="A5105">
        <v>330821</v>
      </c>
      <c r="B5105" t="s">
        <v>5609</v>
      </c>
      <c r="C5105" s="1">
        <v>20</v>
      </c>
      <c r="D5105" t="s">
        <v>6383</v>
      </c>
    </row>
    <row r="5106" spans="1:4" x14ac:dyDescent="0.25">
      <c r="A5106">
        <v>328989</v>
      </c>
      <c r="B5106" t="s">
        <v>2127</v>
      </c>
      <c r="C5106" s="1">
        <v>20</v>
      </c>
      <c r="D5106" t="s">
        <v>6383</v>
      </c>
    </row>
    <row r="5107" spans="1:4" x14ac:dyDescent="0.25">
      <c r="A5107">
        <v>331641</v>
      </c>
      <c r="B5107" t="s">
        <v>3078</v>
      </c>
      <c r="C5107" s="1">
        <v>20</v>
      </c>
      <c r="D5107" t="s">
        <v>6383</v>
      </c>
    </row>
    <row r="5108" spans="1:4" x14ac:dyDescent="0.25">
      <c r="A5108">
        <v>332888</v>
      </c>
      <c r="B5108" t="s">
        <v>4019</v>
      </c>
      <c r="C5108" s="1">
        <v>20</v>
      </c>
      <c r="D5108" t="s">
        <v>6383</v>
      </c>
    </row>
    <row r="5109" spans="1:4" x14ac:dyDescent="0.25">
      <c r="A5109">
        <v>326338</v>
      </c>
      <c r="B5109" t="s">
        <v>5398</v>
      </c>
      <c r="C5109" s="1">
        <v>20</v>
      </c>
      <c r="D5109" t="s">
        <v>6383</v>
      </c>
    </row>
    <row r="5110" spans="1:4" x14ac:dyDescent="0.25">
      <c r="A5110">
        <v>332678</v>
      </c>
      <c r="B5110" t="s">
        <v>2476</v>
      </c>
      <c r="C5110" s="1">
        <v>20</v>
      </c>
      <c r="D5110" t="s">
        <v>6383</v>
      </c>
    </row>
    <row r="5111" spans="1:4" x14ac:dyDescent="0.25">
      <c r="A5111">
        <v>338380</v>
      </c>
      <c r="B5111" t="s">
        <v>2536</v>
      </c>
      <c r="C5111" s="1">
        <v>20</v>
      </c>
      <c r="D5111" t="s">
        <v>6383</v>
      </c>
    </row>
    <row r="5112" spans="1:4" x14ac:dyDescent="0.25">
      <c r="A5112">
        <v>335407</v>
      </c>
      <c r="B5112" t="s">
        <v>1360</v>
      </c>
      <c r="C5112" s="1">
        <v>20</v>
      </c>
      <c r="D5112" t="s">
        <v>6383</v>
      </c>
    </row>
    <row r="5113" spans="1:4" x14ac:dyDescent="0.25">
      <c r="A5113">
        <v>332535</v>
      </c>
      <c r="B5113" t="s">
        <v>4038</v>
      </c>
      <c r="C5113" s="1">
        <v>20</v>
      </c>
      <c r="D5113" t="s">
        <v>6383</v>
      </c>
    </row>
    <row r="5114" spans="1:4" x14ac:dyDescent="0.25">
      <c r="A5114">
        <v>333062</v>
      </c>
      <c r="B5114" t="s">
        <v>1852</v>
      </c>
      <c r="C5114" s="1">
        <v>20</v>
      </c>
      <c r="D5114" t="s">
        <v>6383</v>
      </c>
    </row>
    <row r="5115" spans="1:4" x14ac:dyDescent="0.25">
      <c r="A5115">
        <v>332545</v>
      </c>
      <c r="B5115" t="s">
        <v>3758</v>
      </c>
      <c r="C5115" s="1">
        <v>20</v>
      </c>
      <c r="D5115" t="s">
        <v>6383</v>
      </c>
    </row>
    <row r="5116" spans="1:4" x14ac:dyDescent="0.25">
      <c r="A5116">
        <v>328616</v>
      </c>
      <c r="B5116" t="s">
        <v>3687</v>
      </c>
      <c r="C5116" s="1">
        <v>20</v>
      </c>
      <c r="D5116" t="s">
        <v>6383</v>
      </c>
    </row>
    <row r="5117" spans="1:4" x14ac:dyDescent="0.25">
      <c r="A5117">
        <v>326499</v>
      </c>
      <c r="B5117" t="s">
        <v>4640</v>
      </c>
      <c r="C5117" s="1">
        <v>20</v>
      </c>
      <c r="D5117" t="s">
        <v>6383</v>
      </c>
    </row>
    <row r="5118" spans="1:4" x14ac:dyDescent="0.25">
      <c r="A5118">
        <v>328948</v>
      </c>
      <c r="B5118" t="s">
        <v>3739</v>
      </c>
      <c r="C5118" s="1">
        <v>20</v>
      </c>
      <c r="D5118" t="s">
        <v>6383</v>
      </c>
    </row>
    <row r="5119" spans="1:4" x14ac:dyDescent="0.25">
      <c r="A5119">
        <v>332267</v>
      </c>
      <c r="B5119" t="s">
        <v>2904</v>
      </c>
      <c r="C5119" s="1">
        <v>20</v>
      </c>
      <c r="D5119" t="s">
        <v>6383</v>
      </c>
    </row>
    <row r="5120" spans="1:4" x14ac:dyDescent="0.25">
      <c r="A5120">
        <v>302453</v>
      </c>
      <c r="B5120" t="s">
        <v>2705</v>
      </c>
      <c r="C5120" s="1">
        <v>20</v>
      </c>
      <c r="D5120" t="s">
        <v>6383</v>
      </c>
    </row>
    <row r="5121" spans="1:4" x14ac:dyDescent="0.25">
      <c r="A5121">
        <v>326565</v>
      </c>
      <c r="B5121" t="s">
        <v>2196</v>
      </c>
      <c r="C5121" s="1">
        <v>20</v>
      </c>
      <c r="D5121" t="s">
        <v>6383</v>
      </c>
    </row>
    <row r="5122" spans="1:4" x14ac:dyDescent="0.25">
      <c r="A5122">
        <v>329051</v>
      </c>
      <c r="B5122" t="s">
        <v>4517</v>
      </c>
      <c r="C5122" s="1">
        <v>20</v>
      </c>
      <c r="D5122" t="s">
        <v>6383</v>
      </c>
    </row>
    <row r="5123" spans="1:4" x14ac:dyDescent="0.25">
      <c r="A5123">
        <v>348412</v>
      </c>
      <c r="B5123" t="s">
        <v>3662</v>
      </c>
      <c r="C5123" s="1">
        <v>20</v>
      </c>
      <c r="D5123" t="s">
        <v>6383</v>
      </c>
    </row>
    <row r="5124" spans="1:4" x14ac:dyDescent="0.25">
      <c r="A5124">
        <v>329575</v>
      </c>
      <c r="B5124" t="s">
        <v>2391</v>
      </c>
      <c r="C5124" s="1">
        <v>20</v>
      </c>
      <c r="D5124" t="s">
        <v>6383</v>
      </c>
    </row>
    <row r="5125" spans="1:4" x14ac:dyDescent="0.25">
      <c r="A5125">
        <v>332205</v>
      </c>
      <c r="B5125" t="s">
        <v>4902</v>
      </c>
      <c r="C5125" s="1">
        <v>20</v>
      </c>
      <c r="D5125" t="s">
        <v>6383</v>
      </c>
    </row>
    <row r="5126" spans="1:4" x14ac:dyDescent="0.25">
      <c r="A5126">
        <v>332278</v>
      </c>
      <c r="B5126" t="s">
        <v>3417</v>
      </c>
      <c r="C5126" s="1">
        <v>20</v>
      </c>
      <c r="D5126" t="s">
        <v>6383</v>
      </c>
    </row>
    <row r="5127" spans="1:4" x14ac:dyDescent="0.25">
      <c r="A5127">
        <v>332488</v>
      </c>
      <c r="B5127" t="s">
        <v>1258</v>
      </c>
      <c r="C5127" s="1">
        <v>20</v>
      </c>
      <c r="D5127" t="s">
        <v>6383</v>
      </c>
    </row>
    <row r="5128" spans="1:4" x14ac:dyDescent="0.25">
      <c r="A5128">
        <v>338279</v>
      </c>
      <c r="B5128" t="s">
        <v>3862</v>
      </c>
      <c r="C5128" s="1">
        <v>20</v>
      </c>
      <c r="D5128" t="s">
        <v>6383</v>
      </c>
    </row>
    <row r="5129" spans="1:4" x14ac:dyDescent="0.25">
      <c r="A5129">
        <v>326836</v>
      </c>
      <c r="B5129" t="s">
        <v>2875</v>
      </c>
      <c r="C5129" s="1">
        <v>20</v>
      </c>
      <c r="D5129" t="s">
        <v>6383</v>
      </c>
    </row>
    <row r="5130" spans="1:4" x14ac:dyDescent="0.25">
      <c r="A5130">
        <v>332083</v>
      </c>
      <c r="B5130" t="s">
        <v>2808</v>
      </c>
      <c r="C5130" s="1">
        <v>20</v>
      </c>
      <c r="D5130" t="s">
        <v>6383</v>
      </c>
    </row>
    <row r="5131" spans="1:4" x14ac:dyDescent="0.25">
      <c r="A5131">
        <v>338378</v>
      </c>
      <c r="B5131" t="s">
        <v>3676</v>
      </c>
      <c r="C5131" s="1">
        <v>20</v>
      </c>
      <c r="D5131" t="s">
        <v>6383</v>
      </c>
    </row>
    <row r="5132" spans="1:4" x14ac:dyDescent="0.25">
      <c r="A5132">
        <v>335159</v>
      </c>
      <c r="B5132" t="s">
        <v>3948</v>
      </c>
      <c r="C5132" s="1">
        <v>20</v>
      </c>
      <c r="D5132" t="s">
        <v>6383</v>
      </c>
    </row>
    <row r="5133" spans="1:4" x14ac:dyDescent="0.25">
      <c r="A5133">
        <v>334983</v>
      </c>
      <c r="B5133" t="s">
        <v>2097</v>
      </c>
      <c r="C5133" s="1">
        <v>20</v>
      </c>
      <c r="D5133" t="s">
        <v>6383</v>
      </c>
    </row>
    <row r="5134" spans="1:4" x14ac:dyDescent="0.25">
      <c r="A5134">
        <v>332259</v>
      </c>
      <c r="B5134" t="s">
        <v>5496</v>
      </c>
      <c r="C5134" s="1">
        <v>20</v>
      </c>
      <c r="D5134" t="s">
        <v>6383</v>
      </c>
    </row>
    <row r="5135" spans="1:4" x14ac:dyDescent="0.25">
      <c r="A5135">
        <v>337249</v>
      </c>
      <c r="B5135" t="s">
        <v>5037</v>
      </c>
      <c r="C5135" s="1">
        <v>20</v>
      </c>
      <c r="D5135" t="s">
        <v>6383</v>
      </c>
    </row>
    <row r="5136" spans="1:4" x14ac:dyDescent="0.25">
      <c r="A5136">
        <v>328852</v>
      </c>
      <c r="B5136" t="s">
        <v>4076</v>
      </c>
      <c r="C5136" s="1">
        <v>20</v>
      </c>
      <c r="D5136" t="s">
        <v>6383</v>
      </c>
    </row>
    <row r="5137" spans="1:4" x14ac:dyDescent="0.25">
      <c r="A5137">
        <v>332469</v>
      </c>
      <c r="B5137" t="s">
        <v>5059</v>
      </c>
      <c r="C5137" s="1">
        <v>20</v>
      </c>
      <c r="D5137" t="s">
        <v>6383</v>
      </c>
    </row>
    <row r="5138" spans="1:4" x14ac:dyDescent="0.25">
      <c r="A5138">
        <v>335685</v>
      </c>
      <c r="B5138" t="s">
        <v>4763</v>
      </c>
      <c r="C5138" s="1">
        <v>20</v>
      </c>
      <c r="D5138" t="s">
        <v>6383</v>
      </c>
    </row>
    <row r="5139" spans="1:4" x14ac:dyDescent="0.25">
      <c r="A5139">
        <v>330799</v>
      </c>
      <c r="B5139" t="s">
        <v>3715</v>
      </c>
      <c r="C5139" s="1">
        <v>20</v>
      </c>
      <c r="D5139" t="s">
        <v>6383</v>
      </c>
    </row>
    <row r="5140" spans="1:4" x14ac:dyDescent="0.25">
      <c r="A5140">
        <v>332674</v>
      </c>
      <c r="B5140" t="s">
        <v>3353</v>
      </c>
      <c r="C5140" s="1">
        <v>20</v>
      </c>
      <c r="D5140" t="s">
        <v>6383</v>
      </c>
    </row>
    <row r="5141" spans="1:4" x14ac:dyDescent="0.25">
      <c r="A5141">
        <v>334715</v>
      </c>
      <c r="B5141" t="s">
        <v>3264</v>
      </c>
      <c r="C5141" s="1">
        <v>20</v>
      </c>
      <c r="D5141" t="s">
        <v>6383</v>
      </c>
    </row>
    <row r="5142" spans="1:4" x14ac:dyDescent="0.25">
      <c r="A5142">
        <v>332273</v>
      </c>
      <c r="B5142" t="s">
        <v>3771</v>
      </c>
      <c r="C5142" s="1">
        <v>20</v>
      </c>
      <c r="D5142" t="s">
        <v>6383</v>
      </c>
    </row>
    <row r="5143" spans="1:4" x14ac:dyDescent="0.25">
      <c r="A5143">
        <v>332426</v>
      </c>
      <c r="B5143" t="s">
        <v>2703</v>
      </c>
      <c r="C5143" s="1">
        <v>20</v>
      </c>
      <c r="D5143" t="s">
        <v>6383</v>
      </c>
    </row>
    <row r="5144" spans="1:4" x14ac:dyDescent="0.25">
      <c r="A5144">
        <v>335275</v>
      </c>
      <c r="B5144" t="s">
        <v>2346</v>
      </c>
      <c r="C5144" s="1">
        <v>20</v>
      </c>
      <c r="D5144" t="s">
        <v>6383</v>
      </c>
    </row>
    <row r="5145" spans="1:4" x14ac:dyDescent="0.25">
      <c r="A5145">
        <v>332553</v>
      </c>
      <c r="B5145" t="s">
        <v>3641</v>
      </c>
      <c r="C5145" s="1">
        <v>20</v>
      </c>
      <c r="D5145" t="s">
        <v>6383</v>
      </c>
    </row>
    <row r="5146" spans="1:4" x14ac:dyDescent="0.25">
      <c r="A5146">
        <v>332359</v>
      </c>
      <c r="B5146" t="s">
        <v>5715</v>
      </c>
      <c r="C5146" s="1">
        <v>20</v>
      </c>
      <c r="D5146" t="s">
        <v>6383</v>
      </c>
    </row>
    <row r="5147" spans="1:4" x14ac:dyDescent="0.25">
      <c r="A5147">
        <v>332092</v>
      </c>
      <c r="B5147" t="s">
        <v>5195</v>
      </c>
      <c r="C5147" s="1">
        <v>20</v>
      </c>
      <c r="D5147" t="s">
        <v>6383</v>
      </c>
    </row>
    <row r="5148" spans="1:4" x14ac:dyDescent="0.25">
      <c r="A5148">
        <v>339716</v>
      </c>
      <c r="B5148" t="s">
        <v>3473</v>
      </c>
      <c r="C5148" s="1">
        <v>20</v>
      </c>
      <c r="D5148" t="s">
        <v>6383</v>
      </c>
    </row>
    <row r="5149" spans="1:4" x14ac:dyDescent="0.25">
      <c r="A5149">
        <v>331789</v>
      </c>
      <c r="B5149" t="s">
        <v>3391</v>
      </c>
      <c r="C5149" s="1">
        <v>20</v>
      </c>
      <c r="D5149" t="s">
        <v>6383</v>
      </c>
    </row>
    <row r="5150" spans="1:4" x14ac:dyDescent="0.25">
      <c r="A5150">
        <v>331476</v>
      </c>
      <c r="B5150" t="s">
        <v>5330</v>
      </c>
      <c r="C5150" s="1">
        <v>20</v>
      </c>
      <c r="D5150" t="s">
        <v>6383</v>
      </c>
    </row>
    <row r="5151" spans="1:4" x14ac:dyDescent="0.25">
      <c r="A5151">
        <v>334058</v>
      </c>
      <c r="B5151" t="s">
        <v>2584</v>
      </c>
      <c r="C5151" s="1">
        <v>20</v>
      </c>
      <c r="D5151" t="s">
        <v>6383</v>
      </c>
    </row>
    <row r="5152" spans="1:4" x14ac:dyDescent="0.25">
      <c r="A5152">
        <v>337536</v>
      </c>
      <c r="B5152" t="s">
        <v>4181</v>
      </c>
      <c r="C5152" s="1">
        <v>20</v>
      </c>
      <c r="D5152" t="s">
        <v>6383</v>
      </c>
    </row>
    <row r="5153" spans="1:4" x14ac:dyDescent="0.25">
      <c r="A5153">
        <v>339737</v>
      </c>
      <c r="B5153" t="s">
        <v>2504</v>
      </c>
      <c r="C5153" s="1">
        <v>20</v>
      </c>
      <c r="D5153" t="s">
        <v>6383</v>
      </c>
    </row>
    <row r="5154" spans="1:4" x14ac:dyDescent="0.25">
      <c r="A5154">
        <v>326576</v>
      </c>
      <c r="B5154" t="s">
        <v>4848</v>
      </c>
      <c r="C5154" s="1">
        <v>20</v>
      </c>
      <c r="D5154" t="s">
        <v>6383</v>
      </c>
    </row>
    <row r="5155" spans="1:4" x14ac:dyDescent="0.25">
      <c r="A5155">
        <v>334798</v>
      </c>
      <c r="B5155" t="s">
        <v>4908</v>
      </c>
      <c r="C5155" s="1">
        <v>20</v>
      </c>
      <c r="D5155" t="s">
        <v>6383</v>
      </c>
    </row>
    <row r="5156" spans="1:4" x14ac:dyDescent="0.25">
      <c r="A5156">
        <v>333889</v>
      </c>
      <c r="B5156" t="s">
        <v>3112</v>
      </c>
      <c r="C5156" s="1">
        <v>20</v>
      </c>
      <c r="D5156" t="s">
        <v>6383</v>
      </c>
    </row>
    <row r="5157" spans="1:4" x14ac:dyDescent="0.25">
      <c r="A5157">
        <v>338423</v>
      </c>
      <c r="B5157" t="s">
        <v>3786</v>
      </c>
      <c r="C5157" s="1">
        <v>20</v>
      </c>
      <c r="D5157" t="s">
        <v>6383</v>
      </c>
    </row>
    <row r="5158" spans="1:4" x14ac:dyDescent="0.25">
      <c r="A5158">
        <v>330449</v>
      </c>
      <c r="B5158" t="s">
        <v>2786</v>
      </c>
      <c r="C5158" s="1">
        <v>20</v>
      </c>
      <c r="D5158" t="s">
        <v>6383</v>
      </c>
    </row>
    <row r="5159" spans="1:4" x14ac:dyDescent="0.25">
      <c r="A5159">
        <v>332654</v>
      </c>
      <c r="B5159" t="s">
        <v>4904</v>
      </c>
      <c r="C5159" s="1">
        <v>20</v>
      </c>
      <c r="D5159" t="s">
        <v>6383</v>
      </c>
    </row>
    <row r="5160" spans="1:4" x14ac:dyDescent="0.25">
      <c r="A5160">
        <v>331605</v>
      </c>
      <c r="B5160" t="s">
        <v>1709</v>
      </c>
      <c r="C5160" s="1">
        <v>20</v>
      </c>
      <c r="D5160" t="s">
        <v>6383</v>
      </c>
    </row>
    <row r="5161" spans="1:4" x14ac:dyDescent="0.25">
      <c r="A5161">
        <v>332881</v>
      </c>
      <c r="B5161" t="s">
        <v>2870</v>
      </c>
      <c r="C5161" s="1">
        <v>20</v>
      </c>
      <c r="D5161" t="s">
        <v>6383</v>
      </c>
    </row>
    <row r="5162" spans="1:4" x14ac:dyDescent="0.25">
      <c r="A5162">
        <v>330462</v>
      </c>
      <c r="B5162" t="s">
        <v>5141</v>
      </c>
      <c r="C5162" s="1">
        <v>20</v>
      </c>
      <c r="D5162" t="s">
        <v>6383</v>
      </c>
    </row>
    <row r="5163" spans="1:4" x14ac:dyDescent="0.25">
      <c r="A5163">
        <v>334128</v>
      </c>
      <c r="B5163" t="s">
        <v>5255</v>
      </c>
      <c r="C5163" s="1">
        <v>20</v>
      </c>
      <c r="D5163" t="s">
        <v>6383</v>
      </c>
    </row>
    <row r="5164" spans="1:4" x14ac:dyDescent="0.25">
      <c r="A5164">
        <v>338325</v>
      </c>
      <c r="B5164" t="s">
        <v>3634</v>
      </c>
      <c r="C5164" s="1">
        <v>20</v>
      </c>
      <c r="D5164" t="s">
        <v>6383</v>
      </c>
    </row>
    <row r="5165" spans="1:4" x14ac:dyDescent="0.25">
      <c r="A5165">
        <v>331649</v>
      </c>
      <c r="B5165" t="s">
        <v>1955</v>
      </c>
      <c r="C5165" s="1">
        <v>20</v>
      </c>
      <c r="D5165" t="s">
        <v>6383</v>
      </c>
    </row>
    <row r="5166" spans="1:4" x14ac:dyDescent="0.25">
      <c r="A5166">
        <v>334870</v>
      </c>
      <c r="B5166" t="s">
        <v>4249</v>
      </c>
      <c r="C5166" s="1">
        <v>20</v>
      </c>
      <c r="D5166" t="s">
        <v>6383</v>
      </c>
    </row>
    <row r="5167" spans="1:4" x14ac:dyDescent="0.25">
      <c r="A5167">
        <v>325303</v>
      </c>
      <c r="B5167" t="s">
        <v>5111</v>
      </c>
      <c r="C5167" s="1">
        <v>20</v>
      </c>
      <c r="D5167" t="s">
        <v>6383</v>
      </c>
    </row>
    <row r="5168" spans="1:4" x14ac:dyDescent="0.25">
      <c r="A5168">
        <v>331957</v>
      </c>
      <c r="B5168" t="s">
        <v>5005</v>
      </c>
      <c r="C5168" s="1">
        <v>20</v>
      </c>
      <c r="D5168" t="s">
        <v>6383</v>
      </c>
    </row>
    <row r="5169" spans="1:4" x14ac:dyDescent="0.25">
      <c r="A5169">
        <v>332217</v>
      </c>
      <c r="B5169" t="s">
        <v>1907</v>
      </c>
      <c r="C5169" s="1">
        <v>20</v>
      </c>
      <c r="D5169" t="s">
        <v>6383</v>
      </c>
    </row>
    <row r="5170" spans="1:4" x14ac:dyDescent="0.25">
      <c r="A5170">
        <v>338299</v>
      </c>
      <c r="B5170" t="s">
        <v>3849</v>
      </c>
      <c r="C5170" s="1">
        <v>20</v>
      </c>
      <c r="D5170" t="s">
        <v>6383</v>
      </c>
    </row>
    <row r="5171" spans="1:4" x14ac:dyDescent="0.25">
      <c r="A5171">
        <v>332462</v>
      </c>
      <c r="B5171" t="s">
        <v>4031</v>
      </c>
      <c r="C5171" s="1">
        <v>20</v>
      </c>
      <c r="D5171" t="s">
        <v>6383</v>
      </c>
    </row>
    <row r="5172" spans="1:4" x14ac:dyDescent="0.25">
      <c r="A5172">
        <v>326583</v>
      </c>
      <c r="B5172" t="s">
        <v>1826</v>
      </c>
      <c r="C5172" s="1">
        <v>20</v>
      </c>
      <c r="D5172" t="s">
        <v>6383</v>
      </c>
    </row>
    <row r="5173" spans="1:4" x14ac:dyDescent="0.25">
      <c r="A5173">
        <v>338230</v>
      </c>
      <c r="B5173" t="s">
        <v>2888</v>
      </c>
      <c r="C5173" s="1">
        <v>20</v>
      </c>
      <c r="D5173" t="s">
        <v>6383</v>
      </c>
    </row>
    <row r="5174" spans="1:4" x14ac:dyDescent="0.25">
      <c r="A5174">
        <v>334387</v>
      </c>
      <c r="B5174" t="s">
        <v>2884</v>
      </c>
      <c r="C5174" s="1">
        <v>20</v>
      </c>
      <c r="D5174" t="s">
        <v>6383</v>
      </c>
    </row>
    <row r="5175" spans="1:4" x14ac:dyDescent="0.25">
      <c r="A5175">
        <v>301318</v>
      </c>
      <c r="B5175" t="s">
        <v>3617</v>
      </c>
      <c r="C5175" s="1">
        <v>20</v>
      </c>
      <c r="D5175" t="s">
        <v>6383</v>
      </c>
    </row>
    <row r="5176" spans="1:4" x14ac:dyDescent="0.25">
      <c r="A5176">
        <v>4262313</v>
      </c>
      <c r="B5176" t="s">
        <v>3744</v>
      </c>
      <c r="C5176" s="1">
        <v>20</v>
      </c>
      <c r="D5176" t="s">
        <v>6383</v>
      </c>
    </row>
    <row r="5177" spans="1:4" x14ac:dyDescent="0.25">
      <c r="A5177">
        <v>4262314</v>
      </c>
      <c r="B5177" t="s">
        <v>4664</v>
      </c>
      <c r="C5177" s="1">
        <v>20</v>
      </c>
      <c r="D5177" t="s">
        <v>6383</v>
      </c>
    </row>
    <row r="5178" spans="1:4" x14ac:dyDescent="0.25">
      <c r="A5178">
        <v>4262315</v>
      </c>
      <c r="B5178" t="s">
        <v>5395</v>
      </c>
      <c r="C5178" s="1">
        <v>20</v>
      </c>
      <c r="D5178" t="s">
        <v>6383</v>
      </c>
    </row>
    <row r="5179" spans="1:4" x14ac:dyDescent="0.25">
      <c r="A5179">
        <v>4262316</v>
      </c>
      <c r="B5179" t="s">
        <v>3656</v>
      </c>
      <c r="C5179" s="1">
        <v>20</v>
      </c>
      <c r="D5179" t="s">
        <v>6383</v>
      </c>
    </row>
    <row r="5180" spans="1:4" x14ac:dyDescent="0.25">
      <c r="A5180">
        <v>4262317</v>
      </c>
      <c r="B5180" t="s">
        <v>5432</v>
      </c>
      <c r="C5180" s="1">
        <v>20</v>
      </c>
      <c r="D5180" t="s">
        <v>6383</v>
      </c>
    </row>
    <row r="5181" spans="1:4" x14ac:dyDescent="0.25">
      <c r="A5181">
        <v>4262476</v>
      </c>
      <c r="B5181" t="s">
        <v>3568</v>
      </c>
      <c r="C5181" s="1">
        <v>20</v>
      </c>
      <c r="D5181" t="s">
        <v>6383</v>
      </c>
    </row>
    <row r="5182" spans="1:4" x14ac:dyDescent="0.25">
      <c r="A5182">
        <v>4262498</v>
      </c>
      <c r="B5182" t="s">
        <v>3516</v>
      </c>
      <c r="C5182" s="1">
        <v>20</v>
      </c>
      <c r="D5182" t="s">
        <v>6383</v>
      </c>
    </row>
    <row r="5183" spans="1:4" x14ac:dyDescent="0.25">
      <c r="A5183">
        <v>4262612</v>
      </c>
      <c r="B5183" t="s">
        <v>3197</v>
      </c>
      <c r="C5183" s="1">
        <v>20</v>
      </c>
      <c r="D5183" t="s">
        <v>6383</v>
      </c>
    </row>
    <row r="5184" spans="1:4" x14ac:dyDescent="0.25">
      <c r="A5184">
        <v>4262614</v>
      </c>
      <c r="B5184" t="s">
        <v>1979</v>
      </c>
      <c r="C5184" s="1">
        <v>20</v>
      </c>
      <c r="D5184" t="s">
        <v>6383</v>
      </c>
    </row>
    <row r="5185" spans="1:4" x14ac:dyDescent="0.25">
      <c r="A5185">
        <v>4262616</v>
      </c>
      <c r="B5185" t="s">
        <v>3102</v>
      </c>
      <c r="C5185" s="1">
        <v>20</v>
      </c>
      <c r="D5185" t="s">
        <v>6383</v>
      </c>
    </row>
    <row r="5186" spans="1:4" x14ac:dyDescent="0.25">
      <c r="A5186">
        <v>4262617</v>
      </c>
      <c r="B5186" t="s">
        <v>1388</v>
      </c>
      <c r="C5186" s="1">
        <v>20</v>
      </c>
      <c r="D5186" t="s">
        <v>6383</v>
      </c>
    </row>
    <row r="5187" spans="1:4" x14ac:dyDescent="0.25">
      <c r="A5187">
        <v>4262615</v>
      </c>
      <c r="B5187" t="s">
        <v>2429</v>
      </c>
      <c r="C5187" s="1">
        <v>20</v>
      </c>
      <c r="D5187" t="s">
        <v>6383</v>
      </c>
    </row>
    <row r="5188" spans="1:4" x14ac:dyDescent="0.25">
      <c r="A5188">
        <v>331877</v>
      </c>
      <c r="B5188" t="s">
        <v>3180</v>
      </c>
      <c r="C5188" s="1">
        <v>20</v>
      </c>
      <c r="D5188" t="s">
        <v>6383</v>
      </c>
    </row>
    <row r="5189" spans="1:4" x14ac:dyDescent="0.25">
      <c r="A5189">
        <v>332330</v>
      </c>
      <c r="B5189" t="s">
        <v>2189</v>
      </c>
      <c r="C5189" s="1">
        <v>20</v>
      </c>
      <c r="D5189" t="s">
        <v>6383</v>
      </c>
    </row>
    <row r="5190" spans="1:4" x14ac:dyDescent="0.25">
      <c r="A5190">
        <v>339857</v>
      </c>
      <c r="B5190" t="s">
        <v>4458</v>
      </c>
      <c r="C5190" s="1">
        <v>20</v>
      </c>
      <c r="D5190" t="s">
        <v>6383</v>
      </c>
    </row>
    <row r="5191" spans="1:4" x14ac:dyDescent="0.25">
      <c r="A5191">
        <v>339910</v>
      </c>
      <c r="B5191" t="s">
        <v>2027</v>
      </c>
      <c r="C5191" s="1">
        <v>20</v>
      </c>
      <c r="D5191" t="s">
        <v>6383</v>
      </c>
    </row>
    <row r="5192" spans="1:4" x14ac:dyDescent="0.25">
      <c r="A5192">
        <v>340061</v>
      </c>
      <c r="B5192" t="s">
        <v>1753</v>
      </c>
      <c r="C5192" s="1">
        <v>20</v>
      </c>
      <c r="D5192" t="s">
        <v>6383</v>
      </c>
    </row>
    <row r="5193" spans="1:4" x14ac:dyDescent="0.25">
      <c r="A5193">
        <v>300443</v>
      </c>
      <c r="B5193" t="s">
        <v>3532</v>
      </c>
      <c r="C5193" s="1">
        <v>20</v>
      </c>
      <c r="D5193" t="s">
        <v>6383</v>
      </c>
    </row>
    <row r="5194" spans="1:4" x14ac:dyDescent="0.25">
      <c r="A5194">
        <v>339749</v>
      </c>
      <c r="B5194" t="s">
        <v>4559</v>
      </c>
      <c r="C5194" s="1">
        <v>20</v>
      </c>
      <c r="D5194" t="s">
        <v>6383</v>
      </c>
    </row>
    <row r="5195" spans="1:4" x14ac:dyDescent="0.25">
      <c r="A5195">
        <v>3293715</v>
      </c>
      <c r="B5195" t="s">
        <v>4370</v>
      </c>
      <c r="C5195" s="1">
        <v>20</v>
      </c>
      <c r="D5195" t="s">
        <v>6383</v>
      </c>
    </row>
    <row r="5196" spans="1:4" x14ac:dyDescent="0.25">
      <c r="A5196">
        <v>330780</v>
      </c>
      <c r="B5196" t="s">
        <v>1515</v>
      </c>
      <c r="C5196" s="1">
        <v>20</v>
      </c>
      <c r="D5196" t="s">
        <v>6383</v>
      </c>
    </row>
    <row r="5197" spans="1:4" x14ac:dyDescent="0.25">
      <c r="A5197">
        <v>332958</v>
      </c>
      <c r="B5197" t="s">
        <v>2767</v>
      </c>
      <c r="C5197" s="1">
        <v>20</v>
      </c>
      <c r="D5197" t="s">
        <v>6383</v>
      </c>
    </row>
    <row r="5198" spans="1:4" x14ac:dyDescent="0.25">
      <c r="A5198">
        <v>332659</v>
      </c>
      <c r="B5198" t="s">
        <v>5078</v>
      </c>
      <c r="C5198" s="1">
        <v>20</v>
      </c>
      <c r="D5198" t="s">
        <v>6383</v>
      </c>
    </row>
    <row r="5199" spans="1:4" x14ac:dyDescent="0.25">
      <c r="A5199">
        <v>340103</v>
      </c>
      <c r="B5199" t="s">
        <v>4005</v>
      </c>
      <c r="C5199" s="1">
        <v>20</v>
      </c>
      <c r="D5199" t="s">
        <v>6383</v>
      </c>
    </row>
    <row r="5200" spans="1:4" x14ac:dyDescent="0.25">
      <c r="A5200">
        <v>332819</v>
      </c>
      <c r="B5200" t="s">
        <v>1055</v>
      </c>
      <c r="C5200" s="1">
        <v>20</v>
      </c>
      <c r="D5200" t="s">
        <v>6383</v>
      </c>
    </row>
    <row r="5201" spans="1:4" x14ac:dyDescent="0.25">
      <c r="A5201">
        <v>338115</v>
      </c>
      <c r="B5201" t="s">
        <v>1263</v>
      </c>
      <c r="C5201" s="1">
        <v>20</v>
      </c>
      <c r="D5201" t="s">
        <v>6383</v>
      </c>
    </row>
    <row r="5202" spans="1:4" x14ac:dyDescent="0.25">
      <c r="A5202">
        <v>335962</v>
      </c>
      <c r="B5202" t="s">
        <v>2009</v>
      </c>
      <c r="C5202" s="1">
        <v>20</v>
      </c>
      <c r="D5202" t="s">
        <v>6383</v>
      </c>
    </row>
    <row r="5203" spans="1:4" x14ac:dyDescent="0.25">
      <c r="A5203">
        <v>332298</v>
      </c>
      <c r="B5203" t="s">
        <v>1741</v>
      </c>
      <c r="C5203" s="1">
        <v>20</v>
      </c>
      <c r="D5203" t="s">
        <v>6383</v>
      </c>
    </row>
    <row r="5204" spans="1:4" x14ac:dyDescent="0.25">
      <c r="A5204">
        <v>331562</v>
      </c>
      <c r="B5204" t="s">
        <v>3363</v>
      </c>
      <c r="C5204" s="1">
        <v>20</v>
      </c>
      <c r="D5204" t="s">
        <v>6383</v>
      </c>
    </row>
    <row r="5205" spans="1:4" x14ac:dyDescent="0.25">
      <c r="A5205">
        <v>3287746</v>
      </c>
      <c r="B5205" t="s">
        <v>2605</v>
      </c>
      <c r="C5205" s="1">
        <v>20</v>
      </c>
      <c r="D5205" t="s">
        <v>6383</v>
      </c>
    </row>
    <row r="5206" spans="1:4" x14ac:dyDescent="0.25">
      <c r="A5206">
        <v>339929</v>
      </c>
      <c r="B5206" t="s">
        <v>3465</v>
      </c>
      <c r="C5206" s="1">
        <v>20</v>
      </c>
      <c r="D5206" t="s">
        <v>6383</v>
      </c>
    </row>
    <row r="5207" spans="1:4" x14ac:dyDescent="0.25">
      <c r="A5207">
        <v>300437</v>
      </c>
      <c r="B5207" t="s">
        <v>4672</v>
      </c>
      <c r="C5207" s="1">
        <v>20</v>
      </c>
      <c r="D5207" t="s">
        <v>6383</v>
      </c>
    </row>
    <row r="5208" spans="1:4" x14ac:dyDescent="0.25">
      <c r="A5208">
        <v>334924</v>
      </c>
      <c r="B5208" t="s">
        <v>1410</v>
      </c>
      <c r="C5208" s="1">
        <v>20</v>
      </c>
      <c r="D5208" t="s">
        <v>6383</v>
      </c>
    </row>
    <row r="5209" spans="1:4" x14ac:dyDescent="0.25">
      <c r="A5209">
        <v>338729</v>
      </c>
      <c r="B5209" t="s">
        <v>3826</v>
      </c>
      <c r="C5209" s="1">
        <v>20</v>
      </c>
      <c r="D5209" t="s">
        <v>6383</v>
      </c>
    </row>
    <row r="5210" spans="1:4" x14ac:dyDescent="0.25">
      <c r="A5210">
        <v>332382</v>
      </c>
      <c r="B5210" t="s">
        <v>1318</v>
      </c>
      <c r="C5210" s="1">
        <v>20</v>
      </c>
      <c r="D5210" t="s">
        <v>6383</v>
      </c>
    </row>
    <row r="5211" spans="1:4" x14ac:dyDescent="0.25">
      <c r="A5211">
        <v>3293714</v>
      </c>
      <c r="B5211" t="s">
        <v>2716</v>
      </c>
      <c r="C5211" s="1">
        <v>20</v>
      </c>
      <c r="D5211" t="s">
        <v>6383</v>
      </c>
    </row>
    <row r="5212" spans="1:4" x14ac:dyDescent="0.25">
      <c r="A5212">
        <v>330431</v>
      </c>
      <c r="B5212" t="s">
        <v>2797</v>
      </c>
      <c r="C5212" s="1">
        <v>20</v>
      </c>
      <c r="D5212" t="s">
        <v>6383</v>
      </c>
    </row>
    <row r="5213" spans="1:4" x14ac:dyDescent="0.25">
      <c r="A5213">
        <v>331727</v>
      </c>
      <c r="B5213" t="s">
        <v>2912</v>
      </c>
      <c r="C5213" s="1">
        <v>20</v>
      </c>
      <c r="D5213" t="s">
        <v>6383</v>
      </c>
    </row>
    <row r="5214" spans="1:4" x14ac:dyDescent="0.25">
      <c r="A5214">
        <v>335232</v>
      </c>
      <c r="B5214" t="s">
        <v>4057</v>
      </c>
      <c r="C5214" s="1">
        <v>20</v>
      </c>
      <c r="D5214" t="s">
        <v>6383</v>
      </c>
    </row>
    <row r="5215" spans="1:4" x14ac:dyDescent="0.25">
      <c r="A5215">
        <v>325482</v>
      </c>
      <c r="B5215" t="s">
        <v>5470</v>
      </c>
      <c r="C5215" s="1">
        <v>20</v>
      </c>
      <c r="D5215" t="s">
        <v>6383</v>
      </c>
    </row>
    <row r="5216" spans="1:4" x14ac:dyDescent="0.25">
      <c r="A5216">
        <v>331739</v>
      </c>
      <c r="B5216" t="s">
        <v>1572</v>
      </c>
      <c r="C5216" s="1">
        <v>20</v>
      </c>
      <c r="D5216" t="s">
        <v>6383</v>
      </c>
    </row>
    <row r="5217" spans="1:4" x14ac:dyDescent="0.25">
      <c r="A5217">
        <v>332304</v>
      </c>
      <c r="B5217" t="s">
        <v>2692</v>
      </c>
      <c r="C5217" s="1">
        <v>20</v>
      </c>
      <c r="D5217" t="s">
        <v>6383</v>
      </c>
    </row>
    <row r="5218" spans="1:4" x14ac:dyDescent="0.25">
      <c r="A5218">
        <v>340015</v>
      </c>
      <c r="B5218" t="s">
        <v>1307</v>
      </c>
      <c r="C5218" s="1">
        <v>20</v>
      </c>
      <c r="D5218" t="s">
        <v>6383</v>
      </c>
    </row>
    <row r="5219" spans="1:4" x14ac:dyDescent="0.25">
      <c r="A5219">
        <v>338756</v>
      </c>
      <c r="B5219" t="s">
        <v>1023</v>
      </c>
      <c r="C5219" s="1">
        <v>20</v>
      </c>
      <c r="D5219" t="s">
        <v>6383</v>
      </c>
    </row>
    <row r="5220" spans="1:4" x14ac:dyDescent="0.25">
      <c r="A5220">
        <v>335344</v>
      </c>
      <c r="B5220" t="s">
        <v>2751</v>
      </c>
      <c r="C5220" s="1">
        <v>20</v>
      </c>
      <c r="D5220" t="s">
        <v>6383</v>
      </c>
    </row>
    <row r="5221" spans="1:4" x14ac:dyDescent="0.25">
      <c r="A5221">
        <v>330756</v>
      </c>
      <c r="B5221" t="s">
        <v>3630</v>
      </c>
      <c r="C5221" s="1">
        <v>20</v>
      </c>
      <c r="D5221" t="s">
        <v>6383</v>
      </c>
    </row>
    <row r="5222" spans="1:4" x14ac:dyDescent="0.25">
      <c r="A5222">
        <v>338735</v>
      </c>
      <c r="B5222" t="s">
        <v>1037</v>
      </c>
      <c r="C5222" s="1">
        <v>20</v>
      </c>
      <c r="D5222" t="s">
        <v>6383</v>
      </c>
    </row>
    <row r="5223" spans="1:4" x14ac:dyDescent="0.25">
      <c r="A5223">
        <v>340135</v>
      </c>
      <c r="B5223" t="s">
        <v>2269</v>
      </c>
      <c r="C5223" s="1">
        <v>20</v>
      </c>
      <c r="D5223" t="s">
        <v>6383</v>
      </c>
    </row>
    <row r="5224" spans="1:4" x14ac:dyDescent="0.25">
      <c r="A5224">
        <v>330420</v>
      </c>
      <c r="B5224" t="s">
        <v>1181</v>
      </c>
      <c r="C5224" s="1">
        <v>20</v>
      </c>
      <c r="D5224" t="s">
        <v>6383</v>
      </c>
    </row>
    <row r="5225" spans="1:4" x14ac:dyDescent="0.25">
      <c r="A5225">
        <v>331853</v>
      </c>
      <c r="B5225" t="s">
        <v>3173</v>
      </c>
      <c r="C5225" s="1">
        <v>20</v>
      </c>
      <c r="D5225" t="s">
        <v>6383</v>
      </c>
    </row>
    <row r="5226" spans="1:4" x14ac:dyDescent="0.25">
      <c r="A5226">
        <v>299366</v>
      </c>
      <c r="B5226" t="s">
        <v>4234</v>
      </c>
      <c r="C5226" s="1">
        <v>20</v>
      </c>
      <c r="D5226" t="s">
        <v>6383</v>
      </c>
    </row>
    <row r="5227" spans="1:4" x14ac:dyDescent="0.25">
      <c r="A5227">
        <v>3293717</v>
      </c>
      <c r="B5227" t="s">
        <v>3761</v>
      </c>
      <c r="C5227" s="1">
        <v>20</v>
      </c>
      <c r="D5227" t="s">
        <v>6383</v>
      </c>
    </row>
    <row r="5228" spans="1:4" x14ac:dyDescent="0.25">
      <c r="A5228">
        <v>299846</v>
      </c>
      <c r="B5228" t="s">
        <v>3631</v>
      </c>
      <c r="C5228" s="1">
        <v>20</v>
      </c>
      <c r="D5228" t="s">
        <v>6383</v>
      </c>
    </row>
    <row r="5229" spans="1:4" x14ac:dyDescent="0.25">
      <c r="A5229">
        <v>4227402</v>
      </c>
      <c r="B5229" t="s">
        <v>4446</v>
      </c>
      <c r="C5229" s="1">
        <v>20</v>
      </c>
      <c r="D5229" t="s">
        <v>6383</v>
      </c>
    </row>
    <row r="5230" spans="1:4" x14ac:dyDescent="0.25">
      <c r="A5230">
        <v>4227400</v>
      </c>
      <c r="B5230" t="s">
        <v>5045</v>
      </c>
      <c r="C5230" s="1">
        <v>20</v>
      </c>
      <c r="D5230" t="s">
        <v>6383</v>
      </c>
    </row>
    <row r="5231" spans="1:4" x14ac:dyDescent="0.25">
      <c r="A5231">
        <v>4227399</v>
      </c>
      <c r="B5231" t="s">
        <v>1827</v>
      </c>
      <c r="C5231" s="1">
        <v>20</v>
      </c>
      <c r="D5231" t="s">
        <v>6383</v>
      </c>
    </row>
    <row r="5232" spans="1:4" x14ac:dyDescent="0.25">
      <c r="A5232">
        <v>4227398</v>
      </c>
      <c r="B5232" t="s">
        <v>2336</v>
      </c>
      <c r="C5232" s="1">
        <v>20</v>
      </c>
      <c r="D5232" t="s">
        <v>6383</v>
      </c>
    </row>
    <row r="5233" spans="1:4" x14ac:dyDescent="0.25">
      <c r="A5233">
        <v>4262789</v>
      </c>
      <c r="B5233" t="s">
        <v>2403</v>
      </c>
      <c r="C5233" s="1">
        <v>20</v>
      </c>
      <c r="D5233" t="s">
        <v>6383</v>
      </c>
    </row>
    <row r="5234" spans="1:4" x14ac:dyDescent="0.25">
      <c r="A5234">
        <v>4227395</v>
      </c>
      <c r="B5234" t="s">
        <v>2281</v>
      </c>
      <c r="C5234" s="1">
        <v>20</v>
      </c>
      <c r="D5234" t="s">
        <v>6383</v>
      </c>
    </row>
    <row r="5235" spans="1:4" x14ac:dyDescent="0.25">
      <c r="A5235">
        <v>4227394</v>
      </c>
      <c r="B5235" t="s">
        <v>729</v>
      </c>
      <c r="C5235" s="1">
        <v>20</v>
      </c>
      <c r="D5235" t="s">
        <v>6383</v>
      </c>
    </row>
    <row r="5236" spans="1:4" x14ac:dyDescent="0.25">
      <c r="A5236">
        <v>4227380</v>
      </c>
      <c r="B5236" t="s">
        <v>3120</v>
      </c>
      <c r="C5236" s="1">
        <v>20</v>
      </c>
      <c r="D5236" t="s">
        <v>6383</v>
      </c>
    </row>
    <row r="5237" spans="1:4" x14ac:dyDescent="0.25">
      <c r="A5237">
        <v>4227382</v>
      </c>
      <c r="B5237" t="s">
        <v>2729</v>
      </c>
      <c r="C5237" s="1">
        <v>20</v>
      </c>
      <c r="D5237" t="s">
        <v>6383</v>
      </c>
    </row>
    <row r="5238" spans="1:4" x14ac:dyDescent="0.25">
      <c r="A5238">
        <v>4227383</v>
      </c>
      <c r="B5238" t="s">
        <v>1253</v>
      </c>
      <c r="C5238" s="1">
        <v>20</v>
      </c>
      <c r="D5238" t="s">
        <v>6383</v>
      </c>
    </row>
    <row r="5239" spans="1:4" x14ac:dyDescent="0.25">
      <c r="A5239">
        <v>4227385</v>
      </c>
      <c r="B5239" t="s">
        <v>2772</v>
      </c>
      <c r="C5239" s="1">
        <v>20</v>
      </c>
      <c r="D5239" t="s">
        <v>6383</v>
      </c>
    </row>
    <row r="5240" spans="1:4" x14ac:dyDescent="0.25">
      <c r="A5240">
        <v>4227386</v>
      </c>
      <c r="B5240" t="s">
        <v>3624</v>
      </c>
      <c r="C5240" s="1">
        <v>20</v>
      </c>
      <c r="D5240" t="s">
        <v>6383</v>
      </c>
    </row>
    <row r="5241" spans="1:4" x14ac:dyDescent="0.25">
      <c r="A5241">
        <v>4227387</v>
      </c>
      <c r="B5241" t="s">
        <v>590</v>
      </c>
      <c r="C5241" s="1">
        <v>20</v>
      </c>
      <c r="D5241" t="s">
        <v>6383</v>
      </c>
    </row>
    <row r="5242" spans="1:4" x14ac:dyDescent="0.25">
      <c r="A5242">
        <v>4227389</v>
      </c>
      <c r="B5242" t="s">
        <v>2107</v>
      </c>
      <c r="C5242" s="1">
        <v>20</v>
      </c>
      <c r="D5242" t="s">
        <v>6383</v>
      </c>
    </row>
    <row r="5243" spans="1:4" x14ac:dyDescent="0.25">
      <c r="A5243">
        <v>4227391</v>
      </c>
      <c r="B5243" t="s">
        <v>3299</v>
      </c>
      <c r="C5243" s="1">
        <v>20</v>
      </c>
      <c r="D5243" t="s">
        <v>6383</v>
      </c>
    </row>
    <row r="5244" spans="1:4" x14ac:dyDescent="0.25">
      <c r="A5244">
        <v>332995</v>
      </c>
      <c r="B5244" t="s">
        <v>2357</v>
      </c>
      <c r="C5244" s="1">
        <v>20</v>
      </c>
      <c r="D5244" t="s">
        <v>6383</v>
      </c>
    </row>
    <row r="5245" spans="1:4" x14ac:dyDescent="0.25">
      <c r="A5245">
        <v>332467</v>
      </c>
      <c r="B5245" t="s">
        <v>870</v>
      </c>
      <c r="C5245" s="1">
        <v>20</v>
      </c>
      <c r="D5245" t="s">
        <v>6383</v>
      </c>
    </row>
    <row r="5246" spans="1:4" x14ac:dyDescent="0.25">
      <c r="A5246">
        <v>331843</v>
      </c>
      <c r="B5246" t="s">
        <v>1409</v>
      </c>
      <c r="C5246" s="1">
        <v>20</v>
      </c>
      <c r="D5246" t="s">
        <v>6383</v>
      </c>
    </row>
    <row r="5247" spans="1:4" x14ac:dyDescent="0.25">
      <c r="A5247">
        <v>340111</v>
      </c>
      <c r="B5247" t="s">
        <v>4857</v>
      </c>
      <c r="C5247" s="1">
        <v>20</v>
      </c>
      <c r="D5247" t="s">
        <v>6383</v>
      </c>
    </row>
    <row r="5248" spans="1:4" x14ac:dyDescent="0.25">
      <c r="A5248">
        <v>332561</v>
      </c>
      <c r="B5248" t="s">
        <v>984</v>
      </c>
      <c r="C5248" s="1">
        <v>20</v>
      </c>
      <c r="D5248" t="s">
        <v>6383</v>
      </c>
    </row>
    <row r="5249" spans="1:4" x14ac:dyDescent="0.25">
      <c r="A5249">
        <v>332378</v>
      </c>
      <c r="B5249" t="s">
        <v>1519</v>
      </c>
      <c r="C5249" s="1">
        <v>20</v>
      </c>
      <c r="D5249" t="s">
        <v>6383</v>
      </c>
    </row>
    <row r="5250" spans="1:4" x14ac:dyDescent="0.25">
      <c r="A5250">
        <v>324908</v>
      </c>
      <c r="B5250" t="s">
        <v>3022</v>
      </c>
      <c r="C5250" s="1">
        <v>20</v>
      </c>
      <c r="D5250" t="s">
        <v>6385</v>
      </c>
    </row>
    <row r="5251" spans="1:4" x14ac:dyDescent="0.25">
      <c r="A5251">
        <v>327148</v>
      </c>
      <c r="B5251" t="s">
        <v>4831</v>
      </c>
      <c r="C5251" s="1">
        <v>20</v>
      </c>
      <c r="D5251" t="s">
        <v>6385</v>
      </c>
    </row>
    <row r="5252" spans="1:4" x14ac:dyDescent="0.25">
      <c r="A5252">
        <v>324765</v>
      </c>
      <c r="B5252" t="s">
        <v>2757</v>
      </c>
      <c r="C5252" s="1">
        <v>20</v>
      </c>
      <c r="D5252" t="s">
        <v>6385</v>
      </c>
    </row>
    <row r="5253" spans="1:4" x14ac:dyDescent="0.25">
      <c r="A5253">
        <v>323266</v>
      </c>
      <c r="B5253" t="s">
        <v>3280</v>
      </c>
      <c r="C5253" s="1">
        <v>20</v>
      </c>
      <c r="D5253" t="s">
        <v>6385</v>
      </c>
    </row>
    <row r="5254" spans="1:4" x14ac:dyDescent="0.25">
      <c r="A5254">
        <v>322820</v>
      </c>
      <c r="B5254" t="s">
        <v>3153</v>
      </c>
      <c r="C5254" s="1">
        <v>20</v>
      </c>
      <c r="D5254" t="s">
        <v>6385</v>
      </c>
    </row>
    <row r="5255" spans="1:4" x14ac:dyDescent="0.25">
      <c r="A5255">
        <v>320171</v>
      </c>
      <c r="B5255" t="s">
        <v>1920</v>
      </c>
      <c r="C5255" s="1">
        <v>20</v>
      </c>
      <c r="D5255" t="s">
        <v>6385</v>
      </c>
    </row>
    <row r="5256" spans="1:4" x14ac:dyDescent="0.25">
      <c r="A5256">
        <v>321795</v>
      </c>
      <c r="B5256" t="s">
        <v>1434</v>
      </c>
      <c r="C5256" s="1">
        <v>20</v>
      </c>
      <c r="D5256" t="s">
        <v>6385</v>
      </c>
    </row>
    <row r="5257" spans="1:4" x14ac:dyDescent="0.25">
      <c r="A5257">
        <v>326008</v>
      </c>
      <c r="B5257" t="s">
        <v>3430</v>
      </c>
      <c r="C5257" s="1">
        <v>20</v>
      </c>
      <c r="D5257" t="s">
        <v>6385</v>
      </c>
    </row>
    <row r="5258" spans="1:4" x14ac:dyDescent="0.25">
      <c r="A5258">
        <v>326609</v>
      </c>
      <c r="B5258" t="s">
        <v>3411</v>
      </c>
      <c r="C5258" s="1">
        <v>20</v>
      </c>
      <c r="D5258" t="s">
        <v>6385</v>
      </c>
    </row>
    <row r="5259" spans="1:4" x14ac:dyDescent="0.25">
      <c r="A5259">
        <v>322465</v>
      </c>
      <c r="B5259" t="s">
        <v>2090</v>
      </c>
      <c r="C5259" s="1">
        <v>20</v>
      </c>
      <c r="D5259" t="s">
        <v>6385</v>
      </c>
    </row>
    <row r="5260" spans="1:4" x14ac:dyDescent="0.25">
      <c r="A5260">
        <v>329281</v>
      </c>
      <c r="B5260" t="s">
        <v>1364</v>
      </c>
      <c r="C5260" s="1">
        <v>20</v>
      </c>
      <c r="D5260" t="s">
        <v>6385</v>
      </c>
    </row>
    <row r="5261" spans="1:4" x14ac:dyDescent="0.25">
      <c r="A5261">
        <v>324873</v>
      </c>
      <c r="B5261" t="s">
        <v>1736</v>
      </c>
      <c r="C5261" s="1">
        <v>20</v>
      </c>
      <c r="D5261" t="s">
        <v>6385</v>
      </c>
    </row>
    <row r="5262" spans="1:4" x14ac:dyDescent="0.25">
      <c r="A5262">
        <v>321374</v>
      </c>
      <c r="B5262" t="s">
        <v>611</v>
      </c>
      <c r="C5262" s="1">
        <v>20</v>
      </c>
      <c r="D5262" t="s">
        <v>6385</v>
      </c>
    </row>
    <row r="5263" spans="1:4" x14ac:dyDescent="0.25">
      <c r="A5263">
        <v>330172</v>
      </c>
      <c r="B5263" t="s">
        <v>2201</v>
      </c>
      <c r="C5263" s="1">
        <v>20</v>
      </c>
      <c r="D5263" t="s">
        <v>6385</v>
      </c>
    </row>
    <row r="5264" spans="1:4" x14ac:dyDescent="0.25">
      <c r="A5264">
        <v>327230</v>
      </c>
      <c r="B5264" t="s">
        <v>4981</v>
      </c>
      <c r="C5264" s="1">
        <v>20</v>
      </c>
      <c r="D5264" t="s">
        <v>6385</v>
      </c>
    </row>
    <row r="5265" spans="1:4" x14ac:dyDescent="0.25">
      <c r="A5265">
        <v>324152</v>
      </c>
      <c r="B5265" t="s">
        <v>3561</v>
      </c>
      <c r="C5265" s="1">
        <v>20</v>
      </c>
      <c r="D5265" t="s">
        <v>6385</v>
      </c>
    </row>
    <row r="5266" spans="1:4" x14ac:dyDescent="0.25">
      <c r="A5266">
        <v>319418</v>
      </c>
      <c r="B5266" t="s">
        <v>5427</v>
      </c>
      <c r="C5266" s="1">
        <v>20</v>
      </c>
      <c r="D5266" t="s">
        <v>6385</v>
      </c>
    </row>
    <row r="5267" spans="1:4" x14ac:dyDescent="0.25">
      <c r="A5267">
        <v>323490</v>
      </c>
      <c r="B5267" t="s">
        <v>2468</v>
      </c>
      <c r="C5267" s="1">
        <v>20</v>
      </c>
      <c r="D5267" t="s">
        <v>6385</v>
      </c>
    </row>
    <row r="5268" spans="1:4" x14ac:dyDescent="0.25">
      <c r="A5268">
        <v>323300</v>
      </c>
      <c r="B5268" t="s">
        <v>4983</v>
      </c>
      <c r="C5268" s="1">
        <v>20</v>
      </c>
      <c r="D5268" t="s">
        <v>6385</v>
      </c>
    </row>
    <row r="5269" spans="1:4" x14ac:dyDescent="0.25">
      <c r="A5269">
        <v>323815</v>
      </c>
      <c r="B5269" t="s">
        <v>1132</v>
      </c>
      <c r="C5269" s="1">
        <v>20</v>
      </c>
      <c r="D5269" t="s">
        <v>6385</v>
      </c>
    </row>
    <row r="5270" spans="1:4" x14ac:dyDescent="0.25">
      <c r="A5270">
        <v>321322</v>
      </c>
      <c r="B5270" t="s">
        <v>956</v>
      </c>
      <c r="C5270" s="1">
        <v>20</v>
      </c>
      <c r="D5270" t="s">
        <v>6385</v>
      </c>
    </row>
    <row r="5271" spans="1:4" x14ac:dyDescent="0.25">
      <c r="A5271">
        <v>327168</v>
      </c>
      <c r="B5271" t="s">
        <v>1386</v>
      </c>
      <c r="C5271" s="1">
        <v>20</v>
      </c>
      <c r="D5271" t="s">
        <v>6385</v>
      </c>
    </row>
    <row r="5272" spans="1:4" x14ac:dyDescent="0.25">
      <c r="A5272">
        <v>319943</v>
      </c>
      <c r="B5272" t="s">
        <v>2474</v>
      </c>
      <c r="C5272" s="1">
        <v>20</v>
      </c>
      <c r="D5272" t="s">
        <v>6385</v>
      </c>
    </row>
    <row r="5273" spans="1:4" x14ac:dyDescent="0.25">
      <c r="A5273">
        <v>321661</v>
      </c>
      <c r="B5273" t="s">
        <v>639</v>
      </c>
      <c r="C5273" s="1">
        <v>20</v>
      </c>
      <c r="D5273" t="s">
        <v>6385</v>
      </c>
    </row>
    <row r="5274" spans="1:4" x14ac:dyDescent="0.25">
      <c r="A5274">
        <v>326359</v>
      </c>
      <c r="B5274" t="s">
        <v>2994</v>
      </c>
      <c r="C5274" s="1">
        <v>20</v>
      </c>
      <c r="D5274" t="s">
        <v>6385</v>
      </c>
    </row>
    <row r="5275" spans="1:4" x14ac:dyDescent="0.25">
      <c r="A5275">
        <v>323154</v>
      </c>
      <c r="B5275" t="s">
        <v>994</v>
      </c>
      <c r="C5275" s="1">
        <v>20</v>
      </c>
      <c r="D5275" t="s">
        <v>6385</v>
      </c>
    </row>
    <row r="5276" spans="1:4" x14ac:dyDescent="0.25">
      <c r="A5276">
        <v>325042</v>
      </c>
      <c r="B5276" t="s">
        <v>2111</v>
      </c>
      <c r="C5276" s="1">
        <v>20</v>
      </c>
      <c r="D5276" t="s">
        <v>6385</v>
      </c>
    </row>
    <row r="5277" spans="1:4" x14ac:dyDescent="0.25">
      <c r="A5277">
        <v>326330</v>
      </c>
      <c r="B5277" t="s">
        <v>1636</v>
      </c>
      <c r="C5277" s="1">
        <v>20</v>
      </c>
      <c r="D5277" t="s">
        <v>6385</v>
      </c>
    </row>
    <row r="5278" spans="1:4" x14ac:dyDescent="0.25">
      <c r="A5278">
        <v>322791</v>
      </c>
      <c r="B5278" t="s">
        <v>3096</v>
      </c>
      <c r="C5278" s="1">
        <v>20</v>
      </c>
      <c r="D5278" t="s">
        <v>6385</v>
      </c>
    </row>
    <row r="5279" spans="1:4" x14ac:dyDescent="0.25">
      <c r="A5279">
        <v>327296</v>
      </c>
      <c r="B5279" t="s">
        <v>1184</v>
      </c>
      <c r="C5279" s="1">
        <v>20</v>
      </c>
      <c r="D5279" t="s">
        <v>6385</v>
      </c>
    </row>
    <row r="5280" spans="1:4" x14ac:dyDescent="0.25">
      <c r="A5280">
        <v>320258</v>
      </c>
      <c r="B5280" t="s">
        <v>3547</v>
      </c>
      <c r="C5280" s="1">
        <v>20</v>
      </c>
      <c r="D5280" t="s">
        <v>6385</v>
      </c>
    </row>
    <row r="5281" spans="1:4" x14ac:dyDescent="0.25">
      <c r="A5281">
        <v>321381</v>
      </c>
      <c r="B5281" t="s">
        <v>4419</v>
      </c>
      <c r="C5281" s="1">
        <v>20</v>
      </c>
      <c r="D5281" t="s">
        <v>6385</v>
      </c>
    </row>
    <row r="5282" spans="1:4" x14ac:dyDescent="0.25">
      <c r="A5282">
        <v>323155</v>
      </c>
      <c r="B5282" t="s">
        <v>3431</v>
      </c>
      <c r="C5282" s="1">
        <v>20</v>
      </c>
      <c r="D5282" t="s">
        <v>6385</v>
      </c>
    </row>
    <row r="5283" spans="1:4" x14ac:dyDescent="0.25">
      <c r="A5283">
        <v>323684</v>
      </c>
      <c r="B5283" t="s">
        <v>2390</v>
      </c>
      <c r="C5283" s="1">
        <v>20</v>
      </c>
      <c r="D5283" t="s">
        <v>6385</v>
      </c>
    </row>
    <row r="5284" spans="1:4" x14ac:dyDescent="0.25">
      <c r="A5284">
        <v>320488</v>
      </c>
      <c r="B5284" t="s">
        <v>1283</v>
      </c>
      <c r="C5284" s="1">
        <v>20</v>
      </c>
      <c r="D5284" t="s">
        <v>6385</v>
      </c>
    </row>
    <row r="5285" spans="1:4" x14ac:dyDescent="0.25">
      <c r="A5285">
        <v>4069836</v>
      </c>
      <c r="B5285" t="s">
        <v>3126</v>
      </c>
      <c r="C5285" s="1">
        <v>20</v>
      </c>
      <c r="D5285" t="s">
        <v>6385</v>
      </c>
    </row>
    <row r="5286" spans="1:4" x14ac:dyDescent="0.25">
      <c r="A5286">
        <v>4069833</v>
      </c>
      <c r="B5286" t="s">
        <v>3867</v>
      </c>
      <c r="C5286" s="1">
        <v>20</v>
      </c>
      <c r="D5286" t="s">
        <v>6385</v>
      </c>
    </row>
    <row r="5287" spans="1:4" x14ac:dyDescent="0.25">
      <c r="A5287">
        <v>4069831</v>
      </c>
      <c r="B5287" t="s">
        <v>3479</v>
      </c>
      <c r="C5287" s="1">
        <v>20</v>
      </c>
      <c r="D5287" t="s">
        <v>6385</v>
      </c>
    </row>
    <row r="5288" spans="1:4" x14ac:dyDescent="0.25">
      <c r="A5288">
        <v>4069827</v>
      </c>
      <c r="B5288" t="s">
        <v>1804</v>
      </c>
      <c r="C5288" s="1">
        <v>20</v>
      </c>
      <c r="D5288" t="s">
        <v>6385</v>
      </c>
    </row>
    <row r="5289" spans="1:4" x14ac:dyDescent="0.25">
      <c r="A5289">
        <v>4259809</v>
      </c>
      <c r="B5289" t="s">
        <v>1596</v>
      </c>
      <c r="C5289" s="1">
        <v>20</v>
      </c>
      <c r="D5289" t="s">
        <v>6385</v>
      </c>
    </row>
    <row r="5290" spans="1:4" x14ac:dyDescent="0.25">
      <c r="A5290">
        <v>359508</v>
      </c>
      <c r="B5290" t="s">
        <v>3854</v>
      </c>
      <c r="C5290" s="1">
        <v>20</v>
      </c>
      <c r="D5290" t="s">
        <v>6385</v>
      </c>
    </row>
    <row r="5291" spans="1:4" x14ac:dyDescent="0.25">
      <c r="A5291">
        <v>364588</v>
      </c>
      <c r="B5291" t="s">
        <v>4344</v>
      </c>
      <c r="C5291" s="1">
        <v>20</v>
      </c>
      <c r="D5291" t="s">
        <v>6385</v>
      </c>
    </row>
    <row r="5292" spans="1:4" x14ac:dyDescent="0.25">
      <c r="A5292">
        <v>4010383</v>
      </c>
      <c r="B5292" t="s">
        <v>705</v>
      </c>
      <c r="C5292" s="1">
        <v>20</v>
      </c>
      <c r="D5292" t="s">
        <v>6386</v>
      </c>
    </row>
    <row r="5293" spans="1:4" x14ac:dyDescent="0.25">
      <c r="A5293">
        <v>4010385</v>
      </c>
      <c r="B5293" t="s">
        <v>5339</v>
      </c>
      <c r="C5293" s="1">
        <v>20</v>
      </c>
      <c r="D5293" t="s">
        <v>6386</v>
      </c>
    </row>
    <row r="5294" spans="1:4" x14ac:dyDescent="0.25">
      <c r="A5294">
        <v>4010386</v>
      </c>
      <c r="B5294" t="s">
        <v>3095</v>
      </c>
      <c r="C5294" s="1">
        <v>20</v>
      </c>
      <c r="D5294" t="s">
        <v>6386</v>
      </c>
    </row>
    <row r="5295" spans="1:4" x14ac:dyDescent="0.25">
      <c r="A5295">
        <v>4010389</v>
      </c>
      <c r="B5295" t="s">
        <v>2254</v>
      </c>
      <c r="C5295" s="1">
        <v>20</v>
      </c>
      <c r="D5295" t="s">
        <v>6386</v>
      </c>
    </row>
    <row r="5296" spans="1:4" x14ac:dyDescent="0.25">
      <c r="A5296">
        <v>4010390</v>
      </c>
      <c r="B5296" t="s">
        <v>2129</v>
      </c>
      <c r="C5296" s="1">
        <v>20</v>
      </c>
      <c r="D5296" t="s">
        <v>6386</v>
      </c>
    </row>
    <row r="5297" spans="1:4" x14ac:dyDescent="0.25">
      <c r="A5297">
        <v>4010393</v>
      </c>
      <c r="B5297" t="s">
        <v>2214</v>
      </c>
      <c r="C5297" s="1">
        <v>20</v>
      </c>
      <c r="D5297" t="s">
        <v>6386</v>
      </c>
    </row>
    <row r="5298" spans="1:4" x14ac:dyDescent="0.25">
      <c r="A5298">
        <v>4010394</v>
      </c>
      <c r="B5298" t="s">
        <v>3853</v>
      </c>
      <c r="C5298" s="1">
        <v>20</v>
      </c>
      <c r="D5298" t="s">
        <v>6386</v>
      </c>
    </row>
    <row r="5299" spans="1:4" x14ac:dyDescent="0.25">
      <c r="A5299">
        <v>4010395</v>
      </c>
      <c r="B5299" t="s">
        <v>1611</v>
      </c>
      <c r="C5299" s="1">
        <v>20</v>
      </c>
      <c r="D5299" t="s">
        <v>6386</v>
      </c>
    </row>
    <row r="5300" spans="1:4" x14ac:dyDescent="0.25">
      <c r="A5300">
        <v>4010396</v>
      </c>
      <c r="B5300" t="s">
        <v>1368</v>
      </c>
      <c r="C5300" s="1">
        <v>20</v>
      </c>
      <c r="D5300" t="s">
        <v>6386</v>
      </c>
    </row>
    <row r="5301" spans="1:4" x14ac:dyDescent="0.25">
      <c r="A5301">
        <v>4010407</v>
      </c>
      <c r="B5301" t="s">
        <v>1794</v>
      </c>
      <c r="C5301" s="1">
        <v>20</v>
      </c>
      <c r="D5301" t="s">
        <v>6386</v>
      </c>
    </row>
    <row r="5302" spans="1:4" x14ac:dyDescent="0.25">
      <c r="A5302">
        <v>4010408</v>
      </c>
      <c r="B5302" t="s">
        <v>2404</v>
      </c>
      <c r="C5302" s="1">
        <v>20</v>
      </c>
      <c r="D5302" t="s">
        <v>6386</v>
      </c>
    </row>
    <row r="5303" spans="1:4" x14ac:dyDescent="0.25">
      <c r="A5303">
        <v>339136</v>
      </c>
      <c r="B5303" t="s">
        <v>3274</v>
      </c>
      <c r="C5303" s="1">
        <v>20</v>
      </c>
      <c r="D5303" t="s">
        <v>6386</v>
      </c>
    </row>
    <row r="5304" spans="1:4" x14ac:dyDescent="0.25">
      <c r="A5304">
        <v>345258</v>
      </c>
      <c r="B5304" t="s">
        <v>1968</v>
      </c>
      <c r="C5304" s="1">
        <v>20</v>
      </c>
      <c r="D5304" t="s">
        <v>6386</v>
      </c>
    </row>
    <row r="5305" spans="1:4" x14ac:dyDescent="0.25">
      <c r="A5305">
        <v>353055</v>
      </c>
      <c r="B5305" t="s">
        <v>1051</v>
      </c>
      <c r="C5305" s="1">
        <v>20</v>
      </c>
      <c r="D5305" t="s">
        <v>6386</v>
      </c>
    </row>
    <row r="5306" spans="1:4" x14ac:dyDescent="0.25">
      <c r="A5306">
        <v>352383</v>
      </c>
      <c r="B5306" t="s">
        <v>1445</v>
      </c>
      <c r="C5306" s="1">
        <v>20</v>
      </c>
      <c r="D5306" t="s">
        <v>6386</v>
      </c>
    </row>
    <row r="5307" spans="1:4" x14ac:dyDescent="0.25">
      <c r="A5307">
        <v>344733</v>
      </c>
      <c r="B5307" t="s">
        <v>3269</v>
      </c>
      <c r="C5307" s="1">
        <v>20</v>
      </c>
      <c r="D5307" t="s">
        <v>6386</v>
      </c>
    </row>
    <row r="5308" spans="1:4" x14ac:dyDescent="0.25">
      <c r="A5308">
        <v>342054</v>
      </c>
      <c r="B5308" t="s">
        <v>1333</v>
      </c>
      <c r="C5308" s="1">
        <v>20</v>
      </c>
      <c r="D5308" t="s">
        <v>6386</v>
      </c>
    </row>
    <row r="5309" spans="1:4" x14ac:dyDescent="0.25">
      <c r="A5309">
        <v>348674</v>
      </c>
      <c r="B5309" t="s">
        <v>3080</v>
      </c>
      <c r="C5309" s="1">
        <v>20</v>
      </c>
      <c r="D5309" t="s">
        <v>6386</v>
      </c>
    </row>
    <row r="5310" spans="1:4" x14ac:dyDescent="0.25">
      <c r="A5310">
        <v>342065</v>
      </c>
      <c r="B5310" t="s">
        <v>2700</v>
      </c>
      <c r="C5310" s="1">
        <v>20</v>
      </c>
      <c r="D5310" t="s">
        <v>6386</v>
      </c>
    </row>
    <row r="5311" spans="1:4" x14ac:dyDescent="0.25">
      <c r="A5311">
        <v>4327963</v>
      </c>
      <c r="B5311" t="s">
        <v>1994</v>
      </c>
      <c r="C5311" s="1">
        <v>20</v>
      </c>
      <c r="D5311" t="s">
        <v>6386</v>
      </c>
    </row>
    <row r="5312" spans="1:4" x14ac:dyDescent="0.25">
      <c r="A5312">
        <v>4047275</v>
      </c>
      <c r="B5312" t="s">
        <v>2008</v>
      </c>
      <c r="C5312" s="1">
        <v>20</v>
      </c>
      <c r="D5312" t="s">
        <v>6382</v>
      </c>
    </row>
    <row r="5313" spans="1:4" x14ac:dyDescent="0.25">
      <c r="A5313">
        <v>4047300</v>
      </c>
      <c r="B5313" t="s">
        <v>3666</v>
      </c>
      <c r="C5313" s="1">
        <v>20</v>
      </c>
      <c r="D5313" t="s">
        <v>6382</v>
      </c>
    </row>
    <row r="5314" spans="1:4" x14ac:dyDescent="0.25">
      <c r="A5314">
        <v>4047299</v>
      </c>
      <c r="B5314" t="s">
        <v>987</v>
      </c>
      <c r="C5314" s="1">
        <v>20</v>
      </c>
      <c r="D5314" t="s">
        <v>6382</v>
      </c>
    </row>
    <row r="5315" spans="1:4" x14ac:dyDescent="0.25">
      <c r="A5315">
        <v>4047298</v>
      </c>
      <c r="B5315" t="s">
        <v>1839</v>
      </c>
      <c r="C5315" s="1">
        <v>20</v>
      </c>
      <c r="D5315" t="s">
        <v>6382</v>
      </c>
    </row>
    <row r="5316" spans="1:4" x14ac:dyDescent="0.25">
      <c r="A5316">
        <v>4047296</v>
      </c>
      <c r="B5316" t="s">
        <v>4435</v>
      </c>
      <c r="C5316" s="1">
        <v>20</v>
      </c>
      <c r="D5316" t="s">
        <v>6382</v>
      </c>
    </row>
    <row r="5317" spans="1:4" x14ac:dyDescent="0.25">
      <c r="A5317">
        <v>4047291</v>
      </c>
      <c r="B5317" t="s">
        <v>2512</v>
      </c>
      <c r="C5317" s="1">
        <v>20</v>
      </c>
      <c r="D5317" t="s">
        <v>6382</v>
      </c>
    </row>
    <row r="5318" spans="1:4" x14ac:dyDescent="0.25">
      <c r="A5318">
        <v>4047289</v>
      </c>
      <c r="B5318" t="s">
        <v>1334</v>
      </c>
      <c r="C5318" s="1">
        <v>20</v>
      </c>
      <c r="D5318" t="s">
        <v>6382</v>
      </c>
    </row>
    <row r="5319" spans="1:4" x14ac:dyDescent="0.25">
      <c r="A5319">
        <v>4047288</v>
      </c>
      <c r="B5319" t="s">
        <v>3069</v>
      </c>
      <c r="C5319" s="1">
        <v>20</v>
      </c>
      <c r="D5319" t="s">
        <v>6382</v>
      </c>
    </row>
    <row r="5320" spans="1:4" x14ac:dyDescent="0.25">
      <c r="A5320">
        <v>4047286</v>
      </c>
      <c r="B5320" t="s">
        <v>2677</v>
      </c>
      <c r="C5320" s="1">
        <v>20</v>
      </c>
      <c r="D5320" t="s">
        <v>6382</v>
      </c>
    </row>
    <row r="5321" spans="1:4" x14ac:dyDescent="0.25">
      <c r="A5321">
        <v>4047277</v>
      </c>
      <c r="B5321" t="s">
        <v>4490</v>
      </c>
      <c r="C5321" s="1">
        <v>20</v>
      </c>
      <c r="D5321" t="s">
        <v>6382</v>
      </c>
    </row>
    <row r="5322" spans="1:4" x14ac:dyDescent="0.25">
      <c r="A5322">
        <v>4047312</v>
      </c>
      <c r="B5322" t="s">
        <v>747</v>
      </c>
      <c r="C5322" s="1">
        <v>20</v>
      </c>
      <c r="D5322" t="s">
        <v>6382</v>
      </c>
    </row>
    <row r="5323" spans="1:4" x14ac:dyDescent="0.25">
      <c r="A5323">
        <v>4047307</v>
      </c>
      <c r="B5323" t="s">
        <v>4000</v>
      </c>
      <c r="C5323" s="1">
        <v>20</v>
      </c>
      <c r="D5323" t="s">
        <v>6382</v>
      </c>
    </row>
    <row r="5324" spans="1:4" x14ac:dyDescent="0.25">
      <c r="A5324">
        <v>4047231</v>
      </c>
      <c r="B5324" t="s">
        <v>5267</v>
      </c>
      <c r="C5324" s="1">
        <v>20</v>
      </c>
      <c r="D5324" t="s">
        <v>6382</v>
      </c>
    </row>
    <row r="5325" spans="1:4" x14ac:dyDescent="0.25">
      <c r="A5325">
        <v>4047305</v>
      </c>
      <c r="B5325" t="s">
        <v>4885</v>
      </c>
      <c r="C5325" s="1">
        <v>20</v>
      </c>
      <c r="D5325" t="s">
        <v>6382</v>
      </c>
    </row>
    <row r="5326" spans="1:4" x14ac:dyDescent="0.25">
      <c r="A5326">
        <v>4047233</v>
      </c>
      <c r="B5326" t="s">
        <v>3309</v>
      </c>
      <c r="C5326" s="1">
        <v>20</v>
      </c>
      <c r="D5326" t="s">
        <v>6382</v>
      </c>
    </row>
    <row r="5327" spans="1:4" x14ac:dyDescent="0.25">
      <c r="A5327">
        <v>329186</v>
      </c>
      <c r="B5327" t="s">
        <v>1207</v>
      </c>
      <c r="C5327" s="1">
        <v>20</v>
      </c>
      <c r="D5327" t="s">
        <v>6382</v>
      </c>
    </row>
    <row r="5328" spans="1:4" x14ac:dyDescent="0.25">
      <c r="A5328">
        <v>326491</v>
      </c>
      <c r="B5328" t="s">
        <v>2891</v>
      </c>
      <c r="C5328" s="1">
        <v>20</v>
      </c>
      <c r="D5328" t="s">
        <v>6382</v>
      </c>
    </row>
    <row r="5329" spans="1:4" x14ac:dyDescent="0.25">
      <c r="A5329">
        <v>325017</v>
      </c>
      <c r="B5329" t="s">
        <v>1370</v>
      </c>
      <c r="C5329" s="1">
        <v>20</v>
      </c>
      <c r="D5329" t="s">
        <v>6382</v>
      </c>
    </row>
    <row r="5330" spans="1:4" x14ac:dyDescent="0.25">
      <c r="A5330">
        <v>320359</v>
      </c>
      <c r="B5330" t="s">
        <v>3577</v>
      </c>
      <c r="C5330" s="1">
        <v>20</v>
      </c>
      <c r="D5330" t="s">
        <v>6382</v>
      </c>
    </row>
    <row r="5331" spans="1:4" x14ac:dyDescent="0.25">
      <c r="A5331">
        <v>324061</v>
      </c>
      <c r="B5331" t="s">
        <v>4299</v>
      </c>
      <c r="C5331" s="1">
        <v>20</v>
      </c>
      <c r="D5331" t="s">
        <v>6382</v>
      </c>
    </row>
    <row r="5332" spans="1:4" x14ac:dyDescent="0.25">
      <c r="A5332">
        <v>319985</v>
      </c>
      <c r="B5332" t="s">
        <v>1938</v>
      </c>
      <c r="C5332" s="1">
        <v>20</v>
      </c>
      <c r="D5332" t="s">
        <v>6382</v>
      </c>
    </row>
    <row r="5333" spans="1:4" x14ac:dyDescent="0.25">
      <c r="A5333">
        <v>324352</v>
      </c>
      <c r="B5333" t="s">
        <v>1923</v>
      </c>
      <c r="C5333" s="1">
        <v>20</v>
      </c>
      <c r="D5333" t="s">
        <v>6382</v>
      </c>
    </row>
    <row r="5334" spans="1:4" x14ac:dyDescent="0.25">
      <c r="A5334">
        <v>317582</v>
      </c>
      <c r="B5334" t="s">
        <v>1878</v>
      </c>
      <c r="C5334" s="1">
        <v>20</v>
      </c>
      <c r="D5334" t="s">
        <v>6382</v>
      </c>
    </row>
    <row r="5335" spans="1:4" x14ac:dyDescent="0.25">
      <c r="A5335">
        <v>329365</v>
      </c>
      <c r="B5335" t="s">
        <v>3101</v>
      </c>
      <c r="C5335" s="1">
        <v>20</v>
      </c>
      <c r="D5335" t="s">
        <v>6382</v>
      </c>
    </row>
    <row r="5336" spans="1:4" x14ac:dyDescent="0.25">
      <c r="A5336">
        <v>321965</v>
      </c>
      <c r="B5336" t="s">
        <v>2947</v>
      </c>
      <c r="C5336" s="1">
        <v>20</v>
      </c>
      <c r="D5336" t="s">
        <v>6382</v>
      </c>
    </row>
    <row r="5337" spans="1:4" x14ac:dyDescent="0.25">
      <c r="A5337">
        <v>319997</v>
      </c>
      <c r="B5337" t="s">
        <v>4378</v>
      </c>
      <c r="C5337" s="1">
        <v>20</v>
      </c>
      <c r="D5337" t="s">
        <v>6382</v>
      </c>
    </row>
    <row r="5338" spans="1:4" x14ac:dyDescent="0.25">
      <c r="A5338">
        <v>330220</v>
      </c>
      <c r="B5338" t="s">
        <v>4749</v>
      </c>
      <c r="C5338" s="1">
        <v>20</v>
      </c>
      <c r="D5338" t="s">
        <v>6382</v>
      </c>
    </row>
    <row r="5339" spans="1:4" x14ac:dyDescent="0.25">
      <c r="A5339">
        <v>327301</v>
      </c>
      <c r="B5339" t="s">
        <v>681</v>
      </c>
      <c r="C5339" s="1">
        <v>20</v>
      </c>
      <c r="D5339" t="s">
        <v>6382</v>
      </c>
    </row>
    <row r="5340" spans="1:4" x14ac:dyDescent="0.25">
      <c r="A5340">
        <v>324073</v>
      </c>
      <c r="B5340" t="s">
        <v>3024</v>
      </c>
      <c r="C5340" s="1">
        <v>20</v>
      </c>
      <c r="D5340" t="s">
        <v>6382</v>
      </c>
    </row>
    <row r="5341" spans="1:4" x14ac:dyDescent="0.25">
      <c r="A5341">
        <v>320515</v>
      </c>
      <c r="B5341" t="s">
        <v>3931</v>
      </c>
      <c r="C5341" s="1">
        <v>20</v>
      </c>
      <c r="D5341" t="s">
        <v>6382</v>
      </c>
    </row>
    <row r="5342" spans="1:4" x14ac:dyDescent="0.25">
      <c r="A5342">
        <v>325854</v>
      </c>
      <c r="B5342" t="s">
        <v>2316</v>
      </c>
      <c r="C5342" s="1">
        <v>20</v>
      </c>
      <c r="D5342" t="s">
        <v>6382</v>
      </c>
    </row>
    <row r="5343" spans="1:4" x14ac:dyDescent="0.25">
      <c r="A5343">
        <v>325788</v>
      </c>
      <c r="B5343" t="s">
        <v>4070</v>
      </c>
      <c r="C5343" s="1">
        <v>20</v>
      </c>
      <c r="D5343" t="s">
        <v>6382</v>
      </c>
    </row>
    <row r="5344" spans="1:4" x14ac:dyDescent="0.25">
      <c r="A5344">
        <v>329355</v>
      </c>
      <c r="B5344" t="s">
        <v>3613</v>
      </c>
      <c r="C5344" s="1">
        <v>20</v>
      </c>
      <c r="D5344" t="s">
        <v>6382</v>
      </c>
    </row>
    <row r="5345" spans="1:4" x14ac:dyDescent="0.25">
      <c r="A5345">
        <v>324063</v>
      </c>
      <c r="B5345" t="s">
        <v>2219</v>
      </c>
      <c r="C5345" s="1">
        <v>20</v>
      </c>
      <c r="D5345" t="s">
        <v>6382</v>
      </c>
    </row>
    <row r="5346" spans="1:4" x14ac:dyDescent="0.25">
      <c r="A5346">
        <v>330375</v>
      </c>
      <c r="B5346" t="s">
        <v>3558</v>
      </c>
      <c r="C5346" s="1">
        <v>20</v>
      </c>
      <c r="D5346" t="s">
        <v>6382</v>
      </c>
    </row>
    <row r="5347" spans="1:4" x14ac:dyDescent="0.25">
      <c r="A5347">
        <v>316757</v>
      </c>
      <c r="B5347" t="s">
        <v>3995</v>
      </c>
      <c r="C5347" s="1">
        <v>20</v>
      </c>
      <c r="D5347" t="s">
        <v>6385</v>
      </c>
    </row>
    <row r="5348" spans="1:4" x14ac:dyDescent="0.25">
      <c r="A5348">
        <v>322436</v>
      </c>
      <c r="B5348" t="s">
        <v>5023</v>
      </c>
      <c r="C5348" s="1">
        <v>20</v>
      </c>
      <c r="D5348" t="s">
        <v>6385</v>
      </c>
    </row>
    <row r="5349" spans="1:4" x14ac:dyDescent="0.25">
      <c r="A5349">
        <v>326134</v>
      </c>
      <c r="B5349" t="s">
        <v>4408</v>
      </c>
      <c r="C5349" s="1">
        <v>20</v>
      </c>
      <c r="D5349" t="s">
        <v>6385</v>
      </c>
    </row>
    <row r="5350" spans="1:4" x14ac:dyDescent="0.25">
      <c r="A5350">
        <v>322735</v>
      </c>
      <c r="B5350" t="s">
        <v>5435</v>
      </c>
      <c r="C5350" s="1">
        <v>20</v>
      </c>
      <c r="D5350" t="s">
        <v>6385</v>
      </c>
    </row>
    <row r="5351" spans="1:4" x14ac:dyDescent="0.25">
      <c r="A5351">
        <v>324938</v>
      </c>
      <c r="B5351" t="s">
        <v>4780</v>
      </c>
      <c r="C5351" s="1">
        <v>20</v>
      </c>
      <c r="D5351" t="s">
        <v>6385</v>
      </c>
    </row>
    <row r="5352" spans="1:4" x14ac:dyDescent="0.25">
      <c r="A5352">
        <v>321691</v>
      </c>
      <c r="B5352" t="s">
        <v>5673</v>
      </c>
      <c r="C5352" s="1">
        <v>20</v>
      </c>
      <c r="D5352" t="s">
        <v>6385</v>
      </c>
    </row>
    <row r="5353" spans="1:4" x14ac:dyDescent="0.25">
      <c r="A5353">
        <v>318742</v>
      </c>
      <c r="B5353" t="s">
        <v>3871</v>
      </c>
      <c r="C5353" s="1">
        <v>20</v>
      </c>
      <c r="D5353" t="s">
        <v>6385</v>
      </c>
    </row>
    <row r="5354" spans="1:4" x14ac:dyDescent="0.25">
      <c r="A5354">
        <v>326730</v>
      </c>
      <c r="B5354" t="s">
        <v>3850</v>
      </c>
      <c r="C5354" s="1">
        <v>20</v>
      </c>
      <c r="D5354" t="s">
        <v>6385</v>
      </c>
    </row>
    <row r="5355" spans="1:4" x14ac:dyDescent="0.25">
      <c r="A5355">
        <v>317722</v>
      </c>
      <c r="B5355" t="s">
        <v>5694</v>
      </c>
      <c r="C5355" s="1">
        <v>20</v>
      </c>
      <c r="D5355" t="s">
        <v>6385</v>
      </c>
    </row>
    <row r="5356" spans="1:4" x14ac:dyDescent="0.25">
      <c r="A5356">
        <v>319317</v>
      </c>
      <c r="B5356" t="s">
        <v>4425</v>
      </c>
      <c r="C5356" s="1">
        <v>20</v>
      </c>
      <c r="D5356" t="s">
        <v>6385</v>
      </c>
    </row>
    <row r="5357" spans="1:4" x14ac:dyDescent="0.25">
      <c r="A5357">
        <v>320124</v>
      </c>
      <c r="B5357" t="s">
        <v>5469</v>
      </c>
      <c r="C5357" s="1">
        <v>20</v>
      </c>
      <c r="D5357" t="s">
        <v>6385</v>
      </c>
    </row>
    <row r="5358" spans="1:4" x14ac:dyDescent="0.25">
      <c r="A5358">
        <v>318838</v>
      </c>
      <c r="B5358" t="s">
        <v>4957</v>
      </c>
      <c r="C5358" s="1">
        <v>20</v>
      </c>
      <c r="D5358" t="s">
        <v>6385</v>
      </c>
    </row>
    <row r="5359" spans="1:4" x14ac:dyDescent="0.25">
      <c r="A5359">
        <v>318833</v>
      </c>
      <c r="B5359" t="s">
        <v>4596</v>
      </c>
      <c r="C5359" s="1">
        <v>20</v>
      </c>
      <c r="D5359" t="s">
        <v>6385</v>
      </c>
    </row>
    <row r="5360" spans="1:4" x14ac:dyDescent="0.25">
      <c r="A5360">
        <v>323878</v>
      </c>
      <c r="B5360" t="s">
        <v>5281</v>
      </c>
      <c r="C5360" s="1">
        <v>20</v>
      </c>
      <c r="D5360" t="s">
        <v>6385</v>
      </c>
    </row>
    <row r="5361" spans="1:4" x14ac:dyDescent="0.25">
      <c r="A5361">
        <v>323818</v>
      </c>
      <c r="B5361" t="s">
        <v>4423</v>
      </c>
      <c r="C5361" s="1">
        <v>20</v>
      </c>
      <c r="D5361" t="s">
        <v>6385</v>
      </c>
    </row>
    <row r="5362" spans="1:4" x14ac:dyDescent="0.25">
      <c r="A5362">
        <v>327124</v>
      </c>
      <c r="B5362" t="s">
        <v>3225</v>
      </c>
      <c r="C5362" s="1">
        <v>20</v>
      </c>
      <c r="D5362" t="s">
        <v>6385</v>
      </c>
    </row>
    <row r="5363" spans="1:4" x14ac:dyDescent="0.25">
      <c r="A5363">
        <v>323933</v>
      </c>
      <c r="B5363" t="s">
        <v>1054</v>
      </c>
      <c r="C5363" s="1">
        <v>20</v>
      </c>
      <c r="D5363" t="s">
        <v>6385</v>
      </c>
    </row>
    <row r="5364" spans="1:4" x14ac:dyDescent="0.25">
      <c r="A5364">
        <v>320147</v>
      </c>
      <c r="B5364" t="s">
        <v>5391</v>
      </c>
      <c r="C5364" s="1">
        <v>20</v>
      </c>
      <c r="D5364" t="s">
        <v>6385</v>
      </c>
    </row>
    <row r="5365" spans="1:4" x14ac:dyDescent="0.25">
      <c r="A5365">
        <v>317628</v>
      </c>
      <c r="B5365" t="s">
        <v>4520</v>
      </c>
      <c r="C5365" s="1">
        <v>20</v>
      </c>
      <c r="D5365" t="s">
        <v>6385</v>
      </c>
    </row>
    <row r="5366" spans="1:4" x14ac:dyDescent="0.25">
      <c r="A5366">
        <v>315565</v>
      </c>
      <c r="B5366" t="s">
        <v>774</v>
      </c>
      <c r="C5366" s="1">
        <v>20</v>
      </c>
      <c r="D5366" t="s">
        <v>6385</v>
      </c>
    </row>
    <row r="5367" spans="1:4" x14ac:dyDescent="0.25">
      <c r="A5367">
        <v>321845</v>
      </c>
      <c r="B5367" t="s">
        <v>2965</v>
      </c>
      <c r="C5367" s="1">
        <v>20</v>
      </c>
      <c r="D5367" t="s">
        <v>6385</v>
      </c>
    </row>
    <row r="5368" spans="1:4" x14ac:dyDescent="0.25">
      <c r="A5368">
        <v>318339</v>
      </c>
      <c r="B5368" t="s">
        <v>4320</v>
      </c>
      <c r="C5368" s="1">
        <v>20</v>
      </c>
      <c r="D5368" t="s">
        <v>6385</v>
      </c>
    </row>
    <row r="5369" spans="1:4" x14ac:dyDescent="0.25">
      <c r="A5369">
        <v>323900</v>
      </c>
      <c r="B5369" t="s">
        <v>2377</v>
      </c>
      <c r="C5369" s="1">
        <v>20</v>
      </c>
      <c r="D5369" t="s">
        <v>6385</v>
      </c>
    </row>
    <row r="5370" spans="1:4" x14ac:dyDescent="0.25">
      <c r="A5370">
        <v>315969</v>
      </c>
      <c r="B5370" t="s">
        <v>3893</v>
      </c>
      <c r="C5370" s="1">
        <v>20</v>
      </c>
      <c r="D5370" t="s">
        <v>6385</v>
      </c>
    </row>
    <row r="5371" spans="1:4" x14ac:dyDescent="0.25">
      <c r="A5371">
        <v>323458</v>
      </c>
      <c r="B5371" t="s">
        <v>1425</v>
      </c>
      <c r="C5371" s="1">
        <v>20</v>
      </c>
      <c r="D5371" t="s">
        <v>6385</v>
      </c>
    </row>
    <row r="5372" spans="1:4" x14ac:dyDescent="0.25">
      <c r="A5372">
        <v>320296</v>
      </c>
      <c r="B5372" t="s">
        <v>3514</v>
      </c>
      <c r="C5372" s="1">
        <v>20</v>
      </c>
      <c r="D5372" t="s">
        <v>6385</v>
      </c>
    </row>
    <row r="5373" spans="1:4" x14ac:dyDescent="0.25">
      <c r="A5373">
        <v>319902</v>
      </c>
      <c r="B5373" t="s">
        <v>4015</v>
      </c>
      <c r="C5373" s="1">
        <v>20</v>
      </c>
      <c r="D5373" t="s">
        <v>6385</v>
      </c>
    </row>
    <row r="5374" spans="1:4" x14ac:dyDescent="0.25">
      <c r="A5374">
        <v>324811</v>
      </c>
      <c r="B5374" t="s">
        <v>1342</v>
      </c>
      <c r="C5374" s="1">
        <v>20</v>
      </c>
      <c r="D5374" t="s">
        <v>6385</v>
      </c>
    </row>
    <row r="5375" spans="1:4" x14ac:dyDescent="0.25">
      <c r="A5375">
        <v>316748</v>
      </c>
      <c r="B5375" t="s">
        <v>4677</v>
      </c>
      <c r="C5375" s="1">
        <v>20</v>
      </c>
      <c r="D5375" t="s">
        <v>6385</v>
      </c>
    </row>
    <row r="5376" spans="1:4" x14ac:dyDescent="0.25">
      <c r="A5376">
        <v>326097</v>
      </c>
      <c r="B5376" t="s">
        <v>3004</v>
      </c>
      <c r="C5376" s="1">
        <v>20</v>
      </c>
      <c r="D5376" t="s">
        <v>6385</v>
      </c>
    </row>
    <row r="5377" spans="1:4" x14ac:dyDescent="0.25">
      <c r="A5377">
        <v>4221886</v>
      </c>
      <c r="B5377" t="s">
        <v>2383</v>
      </c>
      <c r="C5377" s="1">
        <v>20</v>
      </c>
      <c r="D5377" t="s">
        <v>6385</v>
      </c>
    </row>
    <row r="5378" spans="1:4" x14ac:dyDescent="0.25">
      <c r="A5378">
        <v>4221887</v>
      </c>
      <c r="B5378" t="s">
        <v>3267</v>
      </c>
      <c r="C5378" s="1">
        <v>20</v>
      </c>
      <c r="D5378" t="s">
        <v>6385</v>
      </c>
    </row>
    <row r="5379" spans="1:4" x14ac:dyDescent="0.25">
      <c r="A5379">
        <v>4221888</v>
      </c>
      <c r="B5379" t="s">
        <v>2158</v>
      </c>
      <c r="C5379" s="1">
        <v>20</v>
      </c>
      <c r="D5379" t="s">
        <v>6385</v>
      </c>
    </row>
    <row r="5380" spans="1:4" x14ac:dyDescent="0.25">
      <c r="A5380">
        <v>4221891</v>
      </c>
      <c r="B5380" t="s">
        <v>3523</v>
      </c>
      <c r="C5380" s="1">
        <v>20</v>
      </c>
      <c r="D5380" t="s">
        <v>6385</v>
      </c>
    </row>
    <row r="5381" spans="1:4" x14ac:dyDescent="0.25">
      <c r="A5381">
        <v>4221893</v>
      </c>
      <c r="B5381" t="s">
        <v>2570</v>
      </c>
      <c r="C5381" s="1">
        <v>20</v>
      </c>
      <c r="D5381" t="s">
        <v>6385</v>
      </c>
    </row>
    <row r="5382" spans="1:4" x14ac:dyDescent="0.25">
      <c r="A5382">
        <v>4221900</v>
      </c>
      <c r="B5382" t="s">
        <v>3161</v>
      </c>
      <c r="C5382" s="1">
        <v>20</v>
      </c>
      <c r="D5382" t="s">
        <v>6385</v>
      </c>
    </row>
    <row r="5383" spans="1:4" x14ac:dyDescent="0.25">
      <c r="A5383">
        <v>4221901</v>
      </c>
      <c r="B5383" t="s">
        <v>1423</v>
      </c>
      <c r="C5383" s="1">
        <v>20</v>
      </c>
      <c r="D5383" t="s">
        <v>6385</v>
      </c>
    </row>
    <row r="5384" spans="1:4" x14ac:dyDescent="0.25">
      <c r="A5384">
        <v>323801</v>
      </c>
      <c r="B5384" t="s">
        <v>1020</v>
      </c>
      <c r="C5384" s="1">
        <v>20</v>
      </c>
      <c r="D5384" t="s">
        <v>6385</v>
      </c>
    </row>
    <row r="5385" spans="1:4" x14ac:dyDescent="0.25">
      <c r="A5385">
        <v>323924</v>
      </c>
      <c r="B5385" t="s">
        <v>4197</v>
      </c>
      <c r="C5385" s="1">
        <v>20</v>
      </c>
      <c r="D5385" t="s">
        <v>6385</v>
      </c>
    </row>
    <row r="5386" spans="1:4" x14ac:dyDescent="0.25">
      <c r="A5386">
        <v>318814</v>
      </c>
      <c r="B5386" t="s">
        <v>4279</v>
      </c>
      <c r="C5386" s="1">
        <v>20</v>
      </c>
      <c r="D5386" t="s">
        <v>6385</v>
      </c>
    </row>
    <row r="5387" spans="1:4" x14ac:dyDescent="0.25">
      <c r="A5387">
        <v>324196</v>
      </c>
      <c r="B5387" t="s">
        <v>3501</v>
      </c>
      <c r="C5387" s="1">
        <v>20</v>
      </c>
      <c r="D5387" t="s">
        <v>6385</v>
      </c>
    </row>
    <row r="5388" spans="1:4" x14ac:dyDescent="0.25">
      <c r="A5388">
        <v>324313</v>
      </c>
      <c r="B5388" t="s">
        <v>2182</v>
      </c>
      <c r="C5388" s="1">
        <v>20</v>
      </c>
      <c r="D5388" t="s">
        <v>6385</v>
      </c>
    </row>
    <row r="5389" spans="1:4" x14ac:dyDescent="0.25">
      <c r="A5389">
        <v>320634</v>
      </c>
      <c r="B5389" t="s">
        <v>1525</v>
      </c>
      <c r="C5389" s="1">
        <v>20</v>
      </c>
      <c r="D5389" t="s">
        <v>6385</v>
      </c>
    </row>
    <row r="5390" spans="1:4" x14ac:dyDescent="0.25">
      <c r="A5390">
        <v>325633</v>
      </c>
      <c r="B5390" t="s">
        <v>880</v>
      </c>
      <c r="C5390" s="1">
        <v>20</v>
      </c>
      <c r="D5390" t="s">
        <v>6385</v>
      </c>
    </row>
    <row r="5391" spans="1:4" x14ac:dyDescent="0.25">
      <c r="A5391">
        <v>326370</v>
      </c>
      <c r="B5391" t="s">
        <v>4283</v>
      </c>
      <c r="C5391" s="1">
        <v>20</v>
      </c>
      <c r="D5391" t="s">
        <v>6385</v>
      </c>
    </row>
    <row r="5392" spans="1:4" x14ac:dyDescent="0.25">
      <c r="A5392">
        <v>325390</v>
      </c>
      <c r="B5392" t="s">
        <v>905</v>
      </c>
      <c r="C5392" s="1">
        <v>20</v>
      </c>
      <c r="D5392" t="s">
        <v>6385</v>
      </c>
    </row>
    <row r="5393" spans="1:4" x14ac:dyDescent="0.25">
      <c r="A5393">
        <v>336016</v>
      </c>
      <c r="B5393" t="s">
        <v>5390</v>
      </c>
      <c r="C5393" s="1">
        <v>20</v>
      </c>
      <c r="D5393" t="s">
        <v>6385</v>
      </c>
    </row>
    <row r="5394" spans="1:4" x14ac:dyDescent="0.25">
      <c r="A5394">
        <v>291966</v>
      </c>
      <c r="B5394" t="s">
        <v>5017</v>
      </c>
      <c r="C5394" s="1">
        <v>20</v>
      </c>
      <c r="D5394" t="s">
        <v>6383</v>
      </c>
    </row>
    <row r="5395" spans="1:4" x14ac:dyDescent="0.25">
      <c r="A5395">
        <v>358560</v>
      </c>
      <c r="B5395" t="s">
        <v>5478</v>
      </c>
      <c r="C5395" s="1">
        <v>20</v>
      </c>
      <c r="D5395" t="s">
        <v>6383</v>
      </c>
    </row>
    <row r="5396" spans="1:4" x14ac:dyDescent="0.25">
      <c r="A5396">
        <v>364682</v>
      </c>
      <c r="B5396" t="s">
        <v>5205</v>
      </c>
      <c r="C5396" s="1">
        <v>20</v>
      </c>
      <c r="D5396" t="s">
        <v>6383</v>
      </c>
    </row>
    <row r="5397" spans="1:4" x14ac:dyDescent="0.25">
      <c r="A5397">
        <v>364502</v>
      </c>
      <c r="B5397" t="s">
        <v>4686</v>
      </c>
      <c r="C5397" s="1">
        <v>20</v>
      </c>
      <c r="D5397" t="s">
        <v>6383</v>
      </c>
    </row>
    <row r="5398" spans="1:4" x14ac:dyDescent="0.25">
      <c r="A5398">
        <v>355096</v>
      </c>
      <c r="B5398" t="s">
        <v>4456</v>
      </c>
      <c r="C5398" s="1">
        <v>20</v>
      </c>
      <c r="D5398" t="s">
        <v>6383</v>
      </c>
    </row>
    <row r="5399" spans="1:4" x14ac:dyDescent="0.25">
      <c r="A5399">
        <v>362892</v>
      </c>
      <c r="B5399" t="s">
        <v>5564</v>
      </c>
      <c r="C5399" s="1">
        <v>20</v>
      </c>
      <c r="D5399" t="s">
        <v>6383</v>
      </c>
    </row>
    <row r="5400" spans="1:4" x14ac:dyDescent="0.25">
      <c r="A5400">
        <v>359713</v>
      </c>
      <c r="B5400" t="s">
        <v>4077</v>
      </c>
      <c r="C5400" s="1">
        <v>20</v>
      </c>
      <c r="D5400" t="s">
        <v>6383</v>
      </c>
    </row>
    <row r="5401" spans="1:4" x14ac:dyDescent="0.25">
      <c r="A5401">
        <v>364583</v>
      </c>
      <c r="B5401" t="s">
        <v>5701</v>
      </c>
      <c r="C5401" s="1">
        <v>20</v>
      </c>
      <c r="D5401" t="s">
        <v>6383</v>
      </c>
    </row>
    <row r="5402" spans="1:4" x14ac:dyDescent="0.25">
      <c r="A5402">
        <v>293406</v>
      </c>
      <c r="B5402" t="s">
        <v>4101</v>
      </c>
      <c r="C5402" s="1">
        <v>20</v>
      </c>
      <c r="D5402" t="s">
        <v>6383</v>
      </c>
    </row>
    <row r="5403" spans="1:4" x14ac:dyDescent="0.25">
      <c r="A5403">
        <v>362959</v>
      </c>
      <c r="B5403" t="s">
        <v>4602</v>
      </c>
      <c r="C5403" s="1">
        <v>20</v>
      </c>
      <c r="D5403" t="s">
        <v>6383</v>
      </c>
    </row>
    <row r="5404" spans="1:4" x14ac:dyDescent="0.25">
      <c r="A5404">
        <v>361693</v>
      </c>
      <c r="B5404" t="s">
        <v>5089</v>
      </c>
      <c r="C5404" s="1">
        <v>20</v>
      </c>
      <c r="D5404" t="s">
        <v>6383</v>
      </c>
    </row>
    <row r="5405" spans="1:4" x14ac:dyDescent="0.25">
      <c r="A5405">
        <v>292966</v>
      </c>
      <c r="B5405" t="s">
        <v>5783</v>
      </c>
      <c r="C5405" s="1">
        <v>20</v>
      </c>
      <c r="D5405" t="s">
        <v>6383</v>
      </c>
    </row>
    <row r="5406" spans="1:4" x14ac:dyDescent="0.25">
      <c r="A5406">
        <v>361283</v>
      </c>
      <c r="B5406" t="s">
        <v>4404</v>
      </c>
      <c r="C5406" s="1">
        <v>20</v>
      </c>
      <c r="D5406" t="s">
        <v>6383</v>
      </c>
    </row>
    <row r="5407" spans="1:4" x14ac:dyDescent="0.25">
      <c r="A5407">
        <v>355338</v>
      </c>
      <c r="B5407" t="s">
        <v>5107</v>
      </c>
      <c r="C5407" s="1">
        <v>20</v>
      </c>
      <c r="D5407" t="s">
        <v>6383</v>
      </c>
    </row>
    <row r="5408" spans="1:4" x14ac:dyDescent="0.25">
      <c r="A5408">
        <v>292879</v>
      </c>
      <c r="B5408" t="s">
        <v>4179</v>
      </c>
      <c r="C5408" s="1">
        <v>20</v>
      </c>
      <c r="D5408" t="s">
        <v>6383</v>
      </c>
    </row>
    <row r="5409" spans="1:4" x14ac:dyDescent="0.25">
      <c r="A5409">
        <v>354795</v>
      </c>
      <c r="B5409" t="s">
        <v>5174</v>
      </c>
      <c r="C5409" s="1">
        <v>20</v>
      </c>
      <c r="D5409" t="s">
        <v>6383</v>
      </c>
    </row>
    <row r="5410" spans="1:4" x14ac:dyDescent="0.25">
      <c r="A5410">
        <v>353007</v>
      </c>
      <c r="B5410" t="s">
        <v>737</v>
      </c>
      <c r="C5410" s="1">
        <v>20</v>
      </c>
      <c r="D5410" t="s">
        <v>6383</v>
      </c>
    </row>
    <row r="5411" spans="1:4" x14ac:dyDescent="0.25">
      <c r="A5411">
        <v>364565</v>
      </c>
      <c r="B5411" t="s">
        <v>4143</v>
      </c>
      <c r="C5411" s="1">
        <v>20</v>
      </c>
      <c r="D5411" t="s">
        <v>6383</v>
      </c>
    </row>
    <row r="5412" spans="1:4" x14ac:dyDescent="0.25">
      <c r="A5412">
        <v>291026</v>
      </c>
      <c r="B5412" t="s">
        <v>5726</v>
      </c>
      <c r="C5412" s="1">
        <v>20</v>
      </c>
      <c r="D5412" t="s">
        <v>6383</v>
      </c>
    </row>
    <row r="5413" spans="1:4" x14ac:dyDescent="0.25">
      <c r="A5413">
        <v>290690</v>
      </c>
      <c r="B5413" t="s">
        <v>4450</v>
      </c>
      <c r="C5413" s="1">
        <v>20</v>
      </c>
      <c r="D5413" t="s">
        <v>6383</v>
      </c>
    </row>
    <row r="5414" spans="1:4" x14ac:dyDescent="0.25">
      <c r="A5414">
        <v>293539</v>
      </c>
      <c r="B5414" t="s">
        <v>5197</v>
      </c>
      <c r="C5414" s="1">
        <v>20</v>
      </c>
      <c r="D5414" t="s">
        <v>6383</v>
      </c>
    </row>
    <row r="5415" spans="1:4" x14ac:dyDescent="0.25">
      <c r="A5415">
        <v>289916</v>
      </c>
      <c r="B5415" t="s">
        <v>4669</v>
      </c>
      <c r="C5415" s="1">
        <v>20</v>
      </c>
      <c r="D5415" t="s">
        <v>6383</v>
      </c>
    </row>
    <row r="5416" spans="1:4" x14ac:dyDescent="0.25">
      <c r="A5416">
        <v>293981</v>
      </c>
      <c r="B5416" t="s">
        <v>4129</v>
      </c>
      <c r="C5416" s="1">
        <v>20</v>
      </c>
      <c r="D5416" t="s">
        <v>6383</v>
      </c>
    </row>
    <row r="5417" spans="1:4" x14ac:dyDescent="0.25">
      <c r="A5417">
        <v>364709</v>
      </c>
      <c r="B5417" t="s">
        <v>5456</v>
      </c>
      <c r="C5417" s="1">
        <v>20</v>
      </c>
      <c r="D5417" t="s">
        <v>6383</v>
      </c>
    </row>
    <row r="5418" spans="1:4" x14ac:dyDescent="0.25">
      <c r="A5418">
        <v>297874</v>
      </c>
      <c r="B5418" t="s">
        <v>3094</v>
      </c>
      <c r="C5418" s="1">
        <v>20</v>
      </c>
      <c r="D5418" t="s">
        <v>6383</v>
      </c>
    </row>
    <row r="5419" spans="1:4" x14ac:dyDescent="0.25">
      <c r="A5419">
        <v>298556</v>
      </c>
      <c r="B5419" t="s">
        <v>4829</v>
      </c>
      <c r="C5419" s="1">
        <v>20</v>
      </c>
      <c r="D5419" t="s">
        <v>6383</v>
      </c>
    </row>
    <row r="5420" spans="1:4" x14ac:dyDescent="0.25">
      <c r="A5420">
        <v>292900</v>
      </c>
      <c r="B5420" t="s">
        <v>5109</v>
      </c>
      <c r="C5420" s="1">
        <v>20</v>
      </c>
      <c r="D5420" t="s">
        <v>6383</v>
      </c>
    </row>
    <row r="5421" spans="1:4" x14ac:dyDescent="0.25">
      <c r="A5421">
        <v>293455</v>
      </c>
      <c r="B5421" t="s">
        <v>4643</v>
      </c>
      <c r="C5421" s="1">
        <v>20</v>
      </c>
      <c r="D5421" t="s">
        <v>6383</v>
      </c>
    </row>
    <row r="5422" spans="1:4" x14ac:dyDescent="0.25">
      <c r="A5422">
        <v>294465</v>
      </c>
      <c r="B5422" t="s">
        <v>1134</v>
      </c>
      <c r="C5422" s="1">
        <v>20</v>
      </c>
      <c r="D5422" t="s">
        <v>6383</v>
      </c>
    </row>
    <row r="5423" spans="1:4" x14ac:dyDescent="0.25">
      <c r="A5423">
        <v>298487</v>
      </c>
      <c r="B5423" t="s">
        <v>5533</v>
      </c>
      <c r="C5423" s="1">
        <v>20</v>
      </c>
      <c r="D5423" t="s">
        <v>6383</v>
      </c>
    </row>
    <row r="5424" spans="1:4" x14ac:dyDescent="0.25">
      <c r="A5424">
        <v>293151</v>
      </c>
      <c r="B5424" t="s">
        <v>661</v>
      </c>
      <c r="C5424" s="1">
        <v>20</v>
      </c>
      <c r="D5424" t="s">
        <v>6383</v>
      </c>
    </row>
    <row r="5425" spans="1:4" x14ac:dyDescent="0.25">
      <c r="A5425">
        <v>339001</v>
      </c>
      <c r="B5425" t="s">
        <v>2037</v>
      </c>
      <c r="C5425" s="1">
        <v>20</v>
      </c>
      <c r="D5425" t="s">
        <v>6383</v>
      </c>
    </row>
    <row r="5426" spans="1:4" x14ac:dyDescent="0.25">
      <c r="A5426">
        <v>3796084</v>
      </c>
      <c r="B5426" t="s">
        <v>326</v>
      </c>
      <c r="C5426" s="1">
        <v>20</v>
      </c>
      <c r="D5426" t="s">
        <v>6383</v>
      </c>
    </row>
    <row r="5427" spans="1:4" x14ac:dyDescent="0.25">
      <c r="A5427">
        <v>3796085</v>
      </c>
      <c r="B5427" t="s">
        <v>1713</v>
      </c>
      <c r="C5427" s="1">
        <v>20</v>
      </c>
      <c r="D5427" t="s">
        <v>6383</v>
      </c>
    </row>
    <row r="5428" spans="1:4" x14ac:dyDescent="0.25">
      <c r="A5428">
        <v>298047</v>
      </c>
      <c r="B5428" t="s">
        <v>357</v>
      </c>
      <c r="C5428" s="1">
        <v>20</v>
      </c>
      <c r="D5428" t="s">
        <v>6383</v>
      </c>
    </row>
    <row r="5429" spans="1:4" x14ac:dyDescent="0.25">
      <c r="A5429">
        <v>364577</v>
      </c>
      <c r="B5429" t="s">
        <v>746</v>
      </c>
      <c r="C5429" s="1">
        <v>20</v>
      </c>
      <c r="D5429" t="s">
        <v>6383</v>
      </c>
    </row>
    <row r="5430" spans="1:4" x14ac:dyDescent="0.25">
      <c r="A5430">
        <v>4420462</v>
      </c>
      <c r="B5430" t="s">
        <v>3347</v>
      </c>
      <c r="C5430" s="1">
        <v>20</v>
      </c>
      <c r="D5430" t="s">
        <v>6383</v>
      </c>
    </row>
    <row r="5431" spans="1:4" x14ac:dyDescent="0.25">
      <c r="A5431">
        <v>4471283</v>
      </c>
      <c r="B5431" t="s">
        <v>854</v>
      </c>
      <c r="C5431" s="1">
        <v>20</v>
      </c>
      <c r="D5431" t="s">
        <v>6383</v>
      </c>
    </row>
    <row r="5432" spans="1:4" x14ac:dyDescent="0.25">
      <c r="A5432">
        <v>4676737</v>
      </c>
      <c r="B5432" t="s">
        <v>152</v>
      </c>
      <c r="C5432" s="1">
        <v>20</v>
      </c>
      <c r="D5432" t="s">
        <v>6383</v>
      </c>
    </row>
    <row r="5433" spans="1:4" x14ac:dyDescent="0.25">
      <c r="A5433">
        <v>4765788</v>
      </c>
      <c r="B5433" t="s">
        <v>358</v>
      </c>
      <c r="C5433" s="1">
        <v>20</v>
      </c>
      <c r="D5433" t="s">
        <v>6383</v>
      </c>
    </row>
    <row r="5434" spans="1:4" x14ac:dyDescent="0.25">
      <c r="A5434">
        <v>4871209</v>
      </c>
      <c r="B5434" t="s">
        <v>3713</v>
      </c>
      <c r="C5434" s="1">
        <v>20</v>
      </c>
      <c r="D5434" t="s">
        <v>6383</v>
      </c>
    </row>
    <row r="5435" spans="1:4" x14ac:dyDescent="0.25">
      <c r="A5435">
        <v>4841325</v>
      </c>
      <c r="B5435" t="s">
        <v>167</v>
      </c>
      <c r="C5435" s="1">
        <v>20</v>
      </c>
      <c r="D5435" t="s">
        <v>6383</v>
      </c>
    </row>
    <row r="5436" spans="1:4" x14ac:dyDescent="0.25">
      <c r="A5436">
        <v>4941454</v>
      </c>
      <c r="B5436" t="s">
        <v>99</v>
      </c>
      <c r="C5436" s="1">
        <v>20</v>
      </c>
      <c r="D5436" t="s">
        <v>6383</v>
      </c>
    </row>
    <row r="5437" spans="1:4" x14ac:dyDescent="0.25">
      <c r="A5437">
        <v>5005996</v>
      </c>
      <c r="B5437" t="s">
        <v>1788</v>
      </c>
      <c r="C5437" s="1">
        <v>20</v>
      </c>
      <c r="D5437" t="s">
        <v>6383</v>
      </c>
    </row>
    <row r="5438" spans="1:4" x14ac:dyDescent="0.25">
      <c r="A5438">
        <v>5555823</v>
      </c>
      <c r="B5438" t="s">
        <v>2592</v>
      </c>
      <c r="C5438" s="1">
        <v>20</v>
      </c>
      <c r="D5438" t="s">
        <v>6383</v>
      </c>
    </row>
    <row r="5439" spans="1:4" x14ac:dyDescent="0.25">
      <c r="A5439">
        <v>354853</v>
      </c>
      <c r="B5439" t="s">
        <v>859</v>
      </c>
      <c r="C5439" s="1">
        <v>20</v>
      </c>
      <c r="D5439" t="s">
        <v>6383</v>
      </c>
    </row>
    <row r="5440" spans="1:4" x14ac:dyDescent="0.25">
      <c r="A5440">
        <v>290025</v>
      </c>
      <c r="B5440" t="s">
        <v>356</v>
      </c>
      <c r="C5440" s="1">
        <v>20</v>
      </c>
      <c r="D5440" t="s">
        <v>6383</v>
      </c>
    </row>
    <row r="5441" spans="1:4" x14ac:dyDescent="0.25">
      <c r="A5441">
        <v>293202</v>
      </c>
      <c r="B5441" t="s">
        <v>211</v>
      </c>
      <c r="C5441" s="1">
        <v>20</v>
      </c>
      <c r="D5441" t="s">
        <v>6383</v>
      </c>
    </row>
    <row r="5442" spans="1:4" x14ac:dyDescent="0.25">
      <c r="A5442">
        <v>291190</v>
      </c>
      <c r="B5442" t="s">
        <v>161</v>
      </c>
      <c r="C5442" s="1">
        <v>20</v>
      </c>
      <c r="D5442" t="s">
        <v>6383</v>
      </c>
    </row>
    <row r="5443" spans="1:4" x14ac:dyDescent="0.25">
      <c r="A5443">
        <v>290518</v>
      </c>
      <c r="B5443" t="s">
        <v>849</v>
      </c>
      <c r="C5443" s="1">
        <v>20</v>
      </c>
      <c r="D5443" t="s">
        <v>6383</v>
      </c>
    </row>
    <row r="5444" spans="1:4" x14ac:dyDescent="0.25">
      <c r="A5444">
        <v>5062239</v>
      </c>
      <c r="B5444" t="s">
        <v>6379</v>
      </c>
      <c r="C5444" s="1">
        <v>100</v>
      </c>
      <c r="D5444" t="s">
        <v>6383</v>
      </c>
    </row>
    <row r="5445" spans="1:4" x14ac:dyDescent="0.25">
      <c r="A5445">
        <v>313694</v>
      </c>
      <c r="B5445" t="s">
        <v>6260</v>
      </c>
      <c r="C5445" s="1">
        <v>100</v>
      </c>
      <c r="D5445" t="s">
        <v>6383</v>
      </c>
    </row>
    <row r="5446" spans="1:4" x14ac:dyDescent="0.25">
      <c r="A5446">
        <v>349070</v>
      </c>
      <c r="B5446" t="s">
        <v>5463</v>
      </c>
      <c r="C5446" s="1">
        <v>20</v>
      </c>
      <c r="D5446" t="s">
        <v>6383</v>
      </c>
    </row>
    <row r="5447" spans="1:4" x14ac:dyDescent="0.25">
      <c r="A5447">
        <v>357207</v>
      </c>
      <c r="B5447" t="s">
        <v>2394</v>
      </c>
      <c r="C5447" s="1">
        <v>20</v>
      </c>
      <c r="D5447" t="s">
        <v>6383</v>
      </c>
    </row>
    <row r="5448" spans="1:4" x14ac:dyDescent="0.25">
      <c r="A5448">
        <v>348589</v>
      </c>
      <c r="B5448" t="s">
        <v>1697</v>
      </c>
      <c r="C5448" s="1">
        <v>20</v>
      </c>
      <c r="D5448" t="s">
        <v>6383</v>
      </c>
    </row>
    <row r="5449" spans="1:4" x14ac:dyDescent="0.25">
      <c r="A5449">
        <v>353707</v>
      </c>
      <c r="B5449" t="s">
        <v>3179</v>
      </c>
      <c r="C5449" s="1">
        <v>20</v>
      </c>
      <c r="D5449" t="s">
        <v>6383</v>
      </c>
    </row>
    <row r="5450" spans="1:4" x14ac:dyDescent="0.25">
      <c r="A5450">
        <v>360729</v>
      </c>
      <c r="B5450" t="s">
        <v>2594</v>
      </c>
      <c r="C5450" s="1">
        <v>20</v>
      </c>
      <c r="D5450" t="s">
        <v>6383</v>
      </c>
    </row>
    <row r="5451" spans="1:4" x14ac:dyDescent="0.25">
      <c r="A5451">
        <v>352193</v>
      </c>
      <c r="B5451" t="s">
        <v>3091</v>
      </c>
      <c r="C5451" s="1">
        <v>20</v>
      </c>
      <c r="D5451" t="s">
        <v>6383</v>
      </c>
    </row>
    <row r="5452" spans="1:4" x14ac:dyDescent="0.25">
      <c r="A5452">
        <v>348986</v>
      </c>
      <c r="B5452" t="s">
        <v>2873</v>
      </c>
      <c r="C5452" s="1">
        <v>20</v>
      </c>
      <c r="D5452" t="s">
        <v>6383</v>
      </c>
    </row>
    <row r="5453" spans="1:4" x14ac:dyDescent="0.25">
      <c r="A5453">
        <v>352270</v>
      </c>
      <c r="B5453" t="s">
        <v>4927</v>
      </c>
      <c r="C5453" s="1">
        <v>20</v>
      </c>
      <c r="D5453" t="s">
        <v>6383</v>
      </c>
    </row>
    <row r="5454" spans="1:4" x14ac:dyDescent="0.25">
      <c r="A5454">
        <v>333235</v>
      </c>
      <c r="B5454" t="s">
        <v>2732</v>
      </c>
      <c r="C5454" s="1">
        <v>20</v>
      </c>
      <c r="D5454" t="s">
        <v>6383</v>
      </c>
    </row>
    <row r="5455" spans="1:4" x14ac:dyDescent="0.25">
      <c r="A5455">
        <v>317724</v>
      </c>
      <c r="B5455" t="s">
        <v>4667</v>
      </c>
      <c r="C5455" s="1">
        <v>20</v>
      </c>
      <c r="D5455" t="s">
        <v>6383</v>
      </c>
    </row>
    <row r="5456" spans="1:4" x14ac:dyDescent="0.25">
      <c r="A5456">
        <v>313894</v>
      </c>
      <c r="B5456" t="s">
        <v>4619</v>
      </c>
      <c r="C5456" s="1">
        <v>20</v>
      </c>
      <c r="D5456" t="s">
        <v>6383</v>
      </c>
    </row>
    <row r="5457" spans="1:4" x14ac:dyDescent="0.25">
      <c r="A5457">
        <v>313594</v>
      </c>
      <c r="B5457" t="s">
        <v>2829</v>
      </c>
      <c r="C5457" s="1">
        <v>20</v>
      </c>
      <c r="D5457" t="s">
        <v>6383</v>
      </c>
    </row>
    <row r="5458" spans="1:4" x14ac:dyDescent="0.25">
      <c r="A5458">
        <v>315352</v>
      </c>
      <c r="B5458" t="s">
        <v>4709</v>
      </c>
      <c r="C5458" s="1">
        <v>20</v>
      </c>
      <c r="D5458" t="s">
        <v>6383</v>
      </c>
    </row>
    <row r="5459" spans="1:4" x14ac:dyDescent="0.25">
      <c r="A5459">
        <v>312134</v>
      </c>
      <c r="B5459" t="s">
        <v>3460</v>
      </c>
      <c r="C5459" s="1">
        <v>20</v>
      </c>
      <c r="D5459" t="s">
        <v>6383</v>
      </c>
    </row>
    <row r="5460" spans="1:4" x14ac:dyDescent="0.25">
      <c r="A5460">
        <v>5073429</v>
      </c>
      <c r="B5460" t="s">
        <v>3732</v>
      </c>
      <c r="C5460" s="1">
        <v>20</v>
      </c>
      <c r="D5460" t="s">
        <v>6383</v>
      </c>
    </row>
    <row r="5461" spans="1:4" x14ac:dyDescent="0.25">
      <c r="A5461">
        <v>5620010</v>
      </c>
      <c r="B5461" t="s">
        <v>6047</v>
      </c>
      <c r="C5461" s="1">
        <v>50</v>
      </c>
      <c r="D5461" t="s">
        <v>6383</v>
      </c>
    </row>
    <row r="5462" spans="1:4" x14ac:dyDescent="0.25">
      <c r="A5462">
        <v>5706768</v>
      </c>
      <c r="B5462" t="s">
        <v>355</v>
      </c>
      <c r="C5462" s="1">
        <v>20</v>
      </c>
      <c r="D5462" t="s">
        <v>6383</v>
      </c>
    </row>
    <row r="5463" spans="1:4" x14ac:dyDescent="0.25">
      <c r="A5463">
        <v>5759806</v>
      </c>
      <c r="B5463" t="s">
        <v>2337</v>
      </c>
      <c r="C5463" s="1">
        <v>20</v>
      </c>
      <c r="D5463" t="s">
        <v>6383</v>
      </c>
    </row>
    <row r="5464" spans="1:4" x14ac:dyDescent="0.25">
      <c r="A5464">
        <v>353206</v>
      </c>
      <c r="B5464" t="s">
        <v>1237</v>
      </c>
      <c r="C5464" s="1">
        <v>20</v>
      </c>
      <c r="D5464" t="s">
        <v>6383</v>
      </c>
    </row>
    <row r="5465" spans="1:4" x14ac:dyDescent="0.25">
      <c r="A5465">
        <v>344955</v>
      </c>
      <c r="B5465" t="s">
        <v>662</v>
      </c>
      <c r="C5465" s="1">
        <v>20</v>
      </c>
      <c r="D5465" t="s">
        <v>6383</v>
      </c>
    </row>
    <row r="5466" spans="1:4" x14ac:dyDescent="0.25">
      <c r="A5466">
        <v>302814</v>
      </c>
      <c r="B5466" t="s">
        <v>3090</v>
      </c>
      <c r="C5466" s="1">
        <v>20</v>
      </c>
      <c r="D5466" t="s">
        <v>6383</v>
      </c>
    </row>
    <row r="5467" spans="1:4" x14ac:dyDescent="0.25">
      <c r="A5467">
        <v>329592</v>
      </c>
      <c r="B5467" t="s">
        <v>2154</v>
      </c>
      <c r="C5467" s="1">
        <v>20</v>
      </c>
      <c r="D5467" t="s">
        <v>6383</v>
      </c>
    </row>
    <row r="5468" spans="1:4" x14ac:dyDescent="0.25">
      <c r="A5468">
        <v>333932</v>
      </c>
      <c r="B5468" t="s">
        <v>2277</v>
      </c>
      <c r="C5468" s="1">
        <v>20</v>
      </c>
      <c r="D5468" t="s">
        <v>6383</v>
      </c>
    </row>
    <row r="5469" spans="1:4" x14ac:dyDescent="0.25">
      <c r="A5469">
        <v>329525</v>
      </c>
      <c r="B5469" t="s">
        <v>2756</v>
      </c>
      <c r="C5469" s="1">
        <v>20</v>
      </c>
      <c r="D5469" t="s">
        <v>6383</v>
      </c>
    </row>
    <row r="5470" spans="1:4" x14ac:dyDescent="0.25">
      <c r="A5470">
        <v>333685</v>
      </c>
      <c r="B5470" t="s">
        <v>5029</v>
      </c>
      <c r="C5470" s="1">
        <v>20</v>
      </c>
      <c r="D5470" t="s">
        <v>6383</v>
      </c>
    </row>
    <row r="5471" spans="1:4" x14ac:dyDescent="0.25">
      <c r="A5471">
        <v>328008</v>
      </c>
      <c r="B5471" t="s">
        <v>5260</v>
      </c>
      <c r="C5471" s="1">
        <v>20</v>
      </c>
      <c r="D5471" t="s">
        <v>6383</v>
      </c>
    </row>
    <row r="5472" spans="1:4" x14ac:dyDescent="0.25">
      <c r="A5472">
        <v>327982</v>
      </c>
      <c r="B5472" t="s">
        <v>2397</v>
      </c>
      <c r="C5472" s="1">
        <v>20</v>
      </c>
      <c r="D5472" t="s">
        <v>6383</v>
      </c>
    </row>
    <row r="5473" spans="1:4" x14ac:dyDescent="0.25">
      <c r="A5473">
        <v>331375</v>
      </c>
      <c r="B5473" t="s">
        <v>3539</v>
      </c>
      <c r="C5473" s="1">
        <v>20</v>
      </c>
      <c r="D5473" t="s">
        <v>6383</v>
      </c>
    </row>
    <row r="5474" spans="1:4" x14ac:dyDescent="0.25">
      <c r="A5474">
        <v>331293</v>
      </c>
      <c r="B5474" t="s">
        <v>3714</v>
      </c>
      <c r="C5474" s="1">
        <v>20</v>
      </c>
      <c r="D5474" t="s">
        <v>6383</v>
      </c>
    </row>
    <row r="5475" spans="1:4" x14ac:dyDescent="0.25">
      <c r="A5475">
        <v>329743</v>
      </c>
      <c r="B5475" t="s">
        <v>5123</v>
      </c>
      <c r="C5475" s="1">
        <v>20</v>
      </c>
      <c r="D5475" t="s">
        <v>6383</v>
      </c>
    </row>
    <row r="5476" spans="1:4" x14ac:dyDescent="0.25">
      <c r="A5476">
        <v>327197</v>
      </c>
      <c r="B5476" t="s">
        <v>3814</v>
      </c>
      <c r="C5476" s="1">
        <v>20</v>
      </c>
      <c r="D5476" t="s">
        <v>6383</v>
      </c>
    </row>
    <row r="5477" spans="1:4" x14ac:dyDescent="0.25">
      <c r="A5477">
        <v>335933</v>
      </c>
      <c r="B5477" t="s">
        <v>5218</v>
      </c>
      <c r="C5477" s="1">
        <v>20</v>
      </c>
      <c r="D5477" t="s">
        <v>6383</v>
      </c>
    </row>
    <row r="5478" spans="1:4" x14ac:dyDescent="0.25">
      <c r="A5478">
        <v>331236</v>
      </c>
      <c r="B5478" t="s">
        <v>4632</v>
      </c>
      <c r="C5478" s="1">
        <v>20</v>
      </c>
      <c r="D5478" t="s">
        <v>6383</v>
      </c>
    </row>
    <row r="5479" spans="1:4" x14ac:dyDescent="0.25">
      <c r="A5479">
        <v>333337</v>
      </c>
      <c r="B5479" t="s">
        <v>5322</v>
      </c>
      <c r="C5479" s="1">
        <v>20</v>
      </c>
      <c r="D5479" t="s">
        <v>6383</v>
      </c>
    </row>
    <row r="5480" spans="1:4" x14ac:dyDescent="0.25">
      <c r="A5480">
        <v>339700</v>
      </c>
      <c r="B5480" t="s">
        <v>1551</v>
      </c>
      <c r="C5480" s="1">
        <v>20</v>
      </c>
      <c r="D5480" t="s">
        <v>6383</v>
      </c>
    </row>
    <row r="5481" spans="1:4" x14ac:dyDescent="0.25">
      <c r="A5481">
        <v>330950</v>
      </c>
      <c r="B5481" t="s">
        <v>1608</v>
      </c>
      <c r="C5481" s="1">
        <v>20</v>
      </c>
      <c r="D5481" t="s">
        <v>6383</v>
      </c>
    </row>
    <row r="5482" spans="1:4" x14ac:dyDescent="0.25">
      <c r="A5482">
        <v>327112</v>
      </c>
      <c r="B5482" t="s">
        <v>2236</v>
      </c>
      <c r="C5482" s="1">
        <v>20</v>
      </c>
      <c r="D5482" t="s">
        <v>6383</v>
      </c>
    </row>
    <row r="5483" spans="1:4" x14ac:dyDescent="0.25">
      <c r="A5483">
        <v>330368</v>
      </c>
      <c r="B5483" t="s">
        <v>2950</v>
      </c>
      <c r="C5483" s="1">
        <v>20</v>
      </c>
      <c r="D5483" t="s">
        <v>6383</v>
      </c>
    </row>
    <row r="5484" spans="1:4" x14ac:dyDescent="0.25">
      <c r="A5484">
        <v>327225</v>
      </c>
      <c r="B5484" t="s">
        <v>3819</v>
      </c>
      <c r="C5484" s="1">
        <v>20</v>
      </c>
      <c r="D5484" t="s">
        <v>6383</v>
      </c>
    </row>
    <row r="5485" spans="1:4" x14ac:dyDescent="0.25">
      <c r="A5485">
        <v>328927</v>
      </c>
      <c r="B5485" t="s">
        <v>4964</v>
      </c>
      <c r="C5485" s="1">
        <v>20</v>
      </c>
      <c r="D5485" t="s">
        <v>6383</v>
      </c>
    </row>
    <row r="5486" spans="1:4" x14ac:dyDescent="0.25">
      <c r="A5486">
        <v>335345</v>
      </c>
      <c r="B5486" t="s">
        <v>828</v>
      </c>
      <c r="C5486" s="1">
        <v>20</v>
      </c>
      <c r="D5486" t="s">
        <v>6383</v>
      </c>
    </row>
    <row r="5487" spans="1:4" x14ac:dyDescent="0.25">
      <c r="A5487">
        <v>347341</v>
      </c>
      <c r="B5487" t="s">
        <v>1870</v>
      </c>
      <c r="C5487" s="1">
        <v>20</v>
      </c>
      <c r="D5487" t="s">
        <v>6383</v>
      </c>
    </row>
    <row r="5488" spans="1:4" x14ac:dyDescent="0.25">
      <c r="A5488">
        <v>327394</v>
      </c>
      <c r="B5488" t="s">
        <v>2231</v>
      </c>
      <c r="C5488" s="1">
        <v>20</v>
      </c>
      <c r="D5488" t="s">
        <v>6383</v>
      </c>
    </row>
    <row r="5489" spans="1:4" x14ac:dyDescent="0.25">
      <c r="A5489">
        <v>324181</v>
      </c>
      <c r="B5489" t="s">
        <v>3373</v>
      </c>
      <c r="C5489" s="1">
        <v>20</v>
      </c>
      <c r="D5489" t="s">
        <v>6383</v>
      </c>
    </row>
    <row r="5490" spans="1:4" x14ac:dyDescent="0.25">
      <c r="A5490">
        <v>329185</v>
      </c>
      <c r="B5490" t="s">
        <v>1229</v>
      </c>
      <c r="C5490" s="1">
        <v>20</v>
      </c>
      <c r="D5490" t="s">
        <v>6383</v>
      </c>
    </row>
    <row r="5491" spans="1:4" x14ac:dyDescent="0.25">
      <c r="A5491">
        <v>302697</v>
      </c>
      <c r="B5491" t="s">
        <v>405</v>
      </c>
      <c r="C5491" s="1">
        <v>20</v>
      </c>
      <c r="D5491" t="s">
        <v>6383</v>
      </c>
    </row>
    <row r="5492" spans="1:4" x14ac:dyDescent="0.25">
      <c r="A5492">
        <v>326344</v>
      </c>
      <c r="B5492" t="s">
        <v>237</v>
      </c>
      <c r="C5492" s="1">
        <v>20</v>
      </c>
      <c r="D5492" t="s">
        <v>6383</v>
      </c>
    </row>
    <row r="5493" spans="1:4" x14ac:dyDescent="0.25">
      <c r="A5493">
        <v>321019</v>
      </c>
      <c r="B5493" t="s">
        <v>384</v>
      </c>
      <c r="C5493" s="1">
        <v>20</v>
      </c>
      <c r="D5493" t="s">
        <v>6383</v>
      </c>
    </row>
    <row r="5494" spans="1:4" x14ac:dyDescent="0.25">
      <c r="A5494">
        <v>323531</v>
      </c>
      <c r="B5494" t="s">
        <v>636</v>
      </c>
      <c r="C5494" s="1">
        <v>20</v>
      </c>
      <c r="D5494" t="s">
        <v>6383</v>
      </c>
    </row>
    <row r="5495" spans="1:4" x14ac:dyDescent="0.25">
      <c r="A5495">
        <v>327830</v>
      </c>
      <c r="B5495" t="s">
        <v>1658</v>
      </c>
      <c r="C5495" s="1">
        <v>20</v>
      </c>
      <c r="D5495" t="s">
        <v>6383</v>
      </c>
    </row>
    <row r="5496" spans="1:4" x14ac:dyDescent="0.25">
      <c r="A5496">
        <v>3235491</v>
      </c>
      <c r="B5496" t="s">
        <v>1300</v>
      </c>
      <c r="C5496" s="1">
        <v>20</v>
      </c>
      <c r="D5496" t="s">
        <v>6383</v>
      </c>
    </row>
    <row r="5497" spans="1:4" x14ac:dyDescent="0.25">
      <c r="A5497">
        <v>326852</v>
      </c>
      <c r="B5497" t="s">
        <v>896</v>
      </c>
      <c r="C5497" s="1">
        <v>20</v>
      </c>
      <c r="D5497" t="s">
        <v>6383</v>
      </c>
    </row>
    <row r="5498" spans="1:4" x14ac:dyDescent="0.25">
      <c r="A5498">
        <v>4449344</v>
      </c>
      <c r="B5498" t="s">
        <v>2821</v>
      </c>
      <c r="C5498" s="1">
        <v>20</v>
      </c>
      <c r="D5498" t="s">
        <v>6383</v>
      </c>
    </row>
    <row r="5499" spans="1:4" x14ac:dyDescent="0.25">
      <c r="A5499">
        <v>4449168</v>
      </c>
      <c r="B5499" t="s">
        <v>3622</v>
      </c>
      <c r="C5499" s="1">
        <v>20</v>
      </c>
      <c r="D5499" t="s">
        <v>6383</v>
      </c>
    </row>
    <row r="5500" spans="1:4" x14ac:dyDescent="0.25">
      <c r="A5500">
        <v>4590783</v>
      </c>
      <c r="B5500" t="s">
        <v>5989</v>
      </c>
      <c r="C5500" s="1">
        <v>50</v>
      </c>
      <c r="D5500" t="s">
        <v>6383</v>
      </c>
    </row>
    <row r="5501" spans="1:4" x14ac:dyDescent="0.25">
      <c r="A5501">
        <v>4921451</v>
      </c>
      <c r="B5501" t="s">
        <v>4737</v>
      </c>
      <c r="C5501" s="1">
        <v>20</v>
      </c>
      <c r="D5501" t="s">
        <v>6383</v>
      </c>
    </row>
    <row r="5502" spans="1:4" x14ac:dyDescent="0.25">
      <c r="A5502">
        <v>4925424</v>
      </c>
      <c r="B5502" t="s">
        <v>4731</v>
      </c>
      <c r="C5502" s="1">
        <v>20</v>
      </c>
      <c r="D5502" t="s">
        <v>6383</v>
      </c>
    </row>
    <row r="5503" spans="1:4" x14ac:dyDescent="0.25">
      <c r="A5503">
        <v>5100960</v>
      </c>
      <c r="B5503" t="s">
        <v>1462</v>
      </c>
      <c r="C5503" s="1">
        <v>20</v>
      </c>
      <c r="D5503" t="s">
        <v>6383</v>
      </c>
    </row>
    <row r="5504" spans="1:4" x14ac:dyDescent="0.25">
      <c r="A5504">
        <v>320552</v>
      </c>
      <c r="B5504" t="s">
        <v>598</v>
      </c>
      <c r="C5504" s="1">
        <v>20</v>
      </c>
      <c r="D5504" t="s">
        <v>6383</v>
      </c>
    </row>
    <row r="5505" spans="1:4" x14ac:dyDescent="0.25">
      <c r="A5505">
        <v>5627331</v>
      </c>
      <c r="B5505" t="s">
        <v>999</v>
      </c>
      <c r="C5505" s="1">
        <v>20</v>
      </c>
      <c r="D5505" t="s">
        <v>6383</v>
      </c>
    </row>
    <row r="5506" spans="1:4" x14ac:dyDescent="0.25">
      <c r="A5506">
        <v>5735519</v>
      </c>
      <c r="B5506" t="s">
        <v>350</v>
      </c>
      <c r="C5506" s="1">
        <v>20</v>
      </c>
      <c r="D5506" t="s">
        <v>6383</v>
      </c>
    </row>
    <row r="5507" spans="1:4" x14ac:dyDescent="0.25">
      <c r="A5507">
        <v>310612</v>
      </c>
      <c r="B5507" t="s">
        <v>597</v>
      </c>
      <c r="C5507" s="1">
        <v>20</v>
      </c>
      <c r="D5507" t="s">
        <v>6383</v>
      </c>
    </row>
    <row r="5508" spans="1:4" x14ac:dyDescent="0.25">
      <c r="A5508">
        <v>320365</v>
      </c>
      <c r="B5508" t="s">
        <v>1347</v>
      </c>
      <c r="C5508" s="1">
        <v>20</v>
      </c>
      <c r="D5508" t="s">
        <v>6383</v>
      </c>
    </row>
    <row r="5509" spans="1:4" x14ac:dyDescent="0.25">
      <c r="A5509">
        <v>334544</v>
      </c>
      <c r="B5509" t="s">
        <v>306</v>
      </c>
      <c r="C5509" s="1">
        <v>20</v>
      </c>
      <c r="D5509" t="s">
        <v>6383</v>
      </c>
    </row>
    <row r="5510" spans="1:4" x14ac:dyDescent="0.25">
      <c r="A5510">
        <v>321159</v>
      </c>
      <c r="B5510" t="s">
        <v>823</v>
      </c>
      <c r="C5510" s="1">
        <v>20</v>
      </c>
      <c r="D5510" t="s">
        <v>6383</v>
      </c>
    </row>
    <row r="5511" spans="1:4" x14ac:dyDescent="0.25">
      <c r="A5511">
        <v>318319</v>
      </c>
      <c r="B5511" t="s">
        <v>1323</v>
      </c>
      <c r="C5511" s="1">
        <v>20</v>
      </c>
      <c r="D5511" t="s">
        <v>6383</v>
      </c>
    </row>
    <row r="5512" spans="1:4" x14ac:dyDescent="0.25">
      <c r="A5512">
        <v>344229</v>
      </c>
      <c r="B5512" t="s">
        <v>5815</v>
      </c>
      <c r="C5512" s="1">
        <v>50</v>
      </c>
      <c r="D5512" t="s">
        <v>6383</v>
      </c>
    </row>
    <row r="5513" spans="1:4" x14ac:dyDescent="0.25">
      <c r="A5513">
        <v>337677</v>
      </c>
      <c r="B5513" t="s">
        <v>3706</v>
      </c>
      <c r="C5513" s="1">
        <v>20</v>
      </c>
      <c r="D5513" t="s">
        <v>6383</v>
      </c>
    </row>
    <row r="5514" spans="1:4" x14ac:dyDescent="0.25">
      <c r="A5514">
        <v>330725</v>
      </c>
      <c r="B5514" t="s">
        <v>1114</v>
      </c>
      <c r="C5514" s="1">
        <v>20</v>
      </c>
      <c r="D5514" t="s">
        <v>6383</v>
      </c>
    </row>
    <row r="5515" spans="1:4" x14ac:dyDescent="0.25">
      <c r="A5515">
        <v>4449157</v>
      </c>
      <c r="B5515" t="s">
        <v>6286</v>
      </c>
      <c r="C5515" s="1">
        <v>100</v>
      </c>
      <c r="D5515" t="s">
        <v>6383</v>
      </c>
    </row>
    <row r="5516" spans="1:4" x14ac:dyDescent="0.25">
      <c r="A5516">
        <v>304004</v>
      </c>
      <c r="B5516" t="s">
        <v>834</v>
      </c>
      <c r="C5516" s="1">
        <v>20</v>
      </c>
      <c r="D5516" t="s">
        <v>6383</v>
      </c>
    </row>
    <row r="5517" spans="1:4" x14ac:dyDescent="0.25">
      <c r="A5517">
        <v>299979</v>
      </c>
      <c r="B5517" t="s">
        <v>218</v>
      </c>
      <c r="C5517" s="1">
        <v>20</v>
      </c>
      <c r="D5517" t="s">
        <v>6383</v>
      </c>
    </row>
    <row r="5518" spans="1:4" x14ac:dyDescent="0.25">
      <c r="A5518">
        <v>300771</v>
      </c>
      <c r="B5518" t="s">
        <v>717</v>
      </c>
      <c r="C5518" s="1">
        <v>20</v>
      </c>
      <c r="D5518" t="s">
        <v>6383</v>
      </c>
    </row>
    <row r="5519" spans="1:4" x14ac:dyDescent="0.25">
      <c r="A5519">
        <v>302135</v>
      </c>
      <c r="B5519" t="s">
        <v>373</v>
      </c>
      <c r="C5519" s="1">
        <v>20</v>
      </c>
      <c r="D5519" t="s">
        <v>6383</v>
      </c>
    </row>
    <row r="5520" spans="1:4" x14ac:dyDescent="0.25">
      <c r="A5520">
        <v>333304</v>
      </c>
      <c r="B5520" t="s">
        <v>1041</v>
      </c>
      <c r="C5520" s="1">
        <v>20</v>
      </c>
      <c r="D5520" t="s">
        <v>6383</v>
      </c>
    </row>
    <row r="5521" spans="1:4" x14ac:dyDescent="0.25">
      <c r="A5521">
        <v>337112</v>
      </c>
      <c r="B5521" t="s">
        <v>3317</v>
      </c>
      <c r="C5521" s="1">
        <v>20</v>
      </c>
      <c r="D5521" t="s">
        <v>6383</v>
      </c>
    </row>
    <row r="5522" spans="1:4" x14ac:dyDescent="0.25">
      <c r="A5522">
        <v>330260</v>
      </c>
      <c r="B5522" t="s">
        <v>4892</v>
      </c>
      <c r="C5522" s="1">
        <v>20</v>
      </c>
      <c r="D5522" t="s">
        <v>6383</v>
      </c>
    </row>
    <row r="5523" spans="1:4" x14ac:dyDescent="0.25">
      <c r="A5523">
        <v>338123</v>
      </c>
      <c r="B5523" t="s">
        <v>2451</v>
      </c>
      <c r="C5523" s="1">
        <v>20</v>
      </c>
      <c r="D5523" t="s">
        <v>6383</v>
      </c>
    </row>
    <row r="5524" spans="1:4" x14ac:dyDescent="0.25">
      <c r="A5524">
        <v>336840</v>
      </c>
      <c r="B5524" t="s">
        <v>3597</v>
      </c>
      <c r="C5524" s="1">
        <v>20</v>
      </c>
      <c r="D5524" t="s">
        <v>6383</v>
      </c>
    </row>
    <row r="5525" spans="1:4" x14ac:dyDescent="0.25">
      <c r="A5525">
        <v>333645</v>
      </c>
      <c r="B5525" t="s">
        <v>3560</v>
      </c>
      <c r="C5525" s="1">
        <v>20</v>
      </c>
      <c r="D5525" t="s">
        <v>6383</v>
      </c>
    </row>
    <row r="5526" spans="1:4" x14ac:dyDescent="0.25">
      <c r="A5526">
        <v>341545</v>
      </c>
      <c r="B5526" t="s">
        <v>5038</v>
      </c>
      <c r="C5526" s="1">
        <v>20</v>
      </c>
      <c r="D5526" t="s">
        <v>6383</v>
      </c>
    </row>
    <row r="5527" spans="1:4" x14ac:dyDescent="0.25">
      <c r="A5527">
        <v>334911</v>
      </c>
      <c r="B5527" t="s">
        <v>3093</v>
      </c>
      <c r="C5527" s="1">
        <v>20</v>
      </c>
      <c r="D5527" t="s">
        <v>6383</v>
      </c>
    </row>
    <row r="5528" spans="1:4" x14ac:dyDescent="0.25">
      <c r="A5528">
        <v>334140</v>
      </c>
      <c r="B5528" t="s">
        <v>4690</v>
      </c>
      <c r="C5528" s="1">
        <v>20</v>
      </c>
      <c r="D5528" t="s">
        <v>6383</v>
      </c>
    </row>
    <row r="5529" spans="1:4" x14ac:dyDescent="0.25">
      <c r="A5529">
        <v>331402</v>
      </c>
      <c r="B5529" t="s">
        <v>5708</v>
      </c>
      <c r="C5529" s="1">
        <v>20</v>
      </c>
      <c r="D5529" t="s">
        <v>6383</v>
      </c>
    </row>
    <row r="5530" spans="1:4" x14ac:dyDescent="0.25">
      <c r="A5530">
        <v>331314</v>
      </c>
      <c r="B5530" t="s">
        <v>3887</v>
      </c>
      <c r="C5530" s="1">
        <v>20</v>
      </c>
      <c r="D5530" t="s">
        <v>6383</v>
      </c>
    </row>
    <row r="5531" spans="1:4" x14ac:dyDescent="0.25">
      <c r="A5531">
        <v>328128</v>
      </c>
      <c r="B5531" t="s">
        <v>5367</v>
      </c>
      <c r="C5531" s="1">
        <v>20</v>
      </c>
      <c r="D5531" t="s">
        <v>6383</v>
      </c>
    </row>
    <row r="5532" spans="1:4" x14ac:dyDescent="0.25">
      <c r="A5532">
        <v>342345</v>
      </c>
      <c r="B5532" t="s">
        <v>4193</v>
      </c>
      <c r="C5532" s="1">
        <v>20</v>
      </c>
      <c r="D5532" t="s">
        <v>6383</v>
      </c>
    </row>
    <row r="5533" spans="1:4" x14ac:dyDescent="0.25">
      <c r="A5533">
        <v>332531</v>
      </c>
      <c r="B5533" t="s">
        <v>5651</v>
      </c>
      <c r="C5533" s="1">
        <v>20</v>
      </c>
      <c r="D5533" t="s">
        <v>6383</v>
      </c>
    </row>
    <row r="5534" spans="1:4" x14ac:dyDescent="0.25">
      <c r="A5534">
        <v>339469</v>
      </c>
      <c r="B5534" t="s">
        <v>5086</v>
      </c>
      <c r="C5534" s="1">
        <v>20</v>
      </c>
      <c r="D5534" t="s">
        <v>6383</v>
      </c>
    </row>
    <row r="5535" spans="1:4" x14ac:dyDescent="0.25">
      <c r="A5535">
        <v>338190</v>
      </c>
      <c r="B5535" t="s">
        <v>5722</v>
      </c>
      <c r="C5535" s="1">
        <v>20</v>
      </c>
      <c r="D5535" t="s">
        <v>6383</v>
      </c>
    </row>
    <row r="5536" spans="1:4" x14ac:dyDescent="0.25">
      <c r="A5536">
        <v>334204</v>
      </c>
      <c r="B5536" t="s">
        <v>5117</v>
      </c>
      <c r="C5536" s="1">
        <v>20</v>
      </c>
      <c r="D5536" t="s">
        <v>6383</v>
      </c>
    </row>
    <row r="5537" spans="1:4" x14ac:dyDescent="0.25">
      <c r="A5537">
        <v>335667</v>
      </c>
      <c r="B5537" t="s">
        <v>3956</v>
      </c>
      <c r="C5537" s="1">
        <v>20</v>
      </c>
      <c r="D5537" t="s">
        <v>6383</v>
      </c>
    </row>
    <row r="5538" spans="1:4" x14ac:dyDescent="0.25">
      <c r="A5538">
        <v>335591</v>
      </c>
      <c r="B5538" t="s">
        <v>4258</v>
      </c>
      <c r="C5538" s="1">
        <v>20</v>
      </c>
      <c r="D5538" t="s">
        <v>6383</v>
      </c>
    </row>
    <row r="5539" spans="1:4" x14ac:dyDescent="0.25">
      <c r="A5539">
        <v>341391</v>
      </c>
      <c r="B5539" t="s">
        <v>1650</v>
      </c>
      <c r="C5539" s="1">
        <v>20</v>
      </c>
      <c r="D5539" t="s">
        <v>6383</v>
      </c>
    </row>
    <row r="5540" spans="1:4" x14ac:dyDescent="0.25">
      <c r="A5540">
        <v>350251</v>
      </c>
      <c r="B5540" t="s">
        <v>1482</v>
      </c>
      <c r="C5540" s="1">
        <v>20</v>
      </c>
      <c r="D5540" t="s">
        <v>6383</v>
      </c>
    </row>
    <row r="5541" spans="1:4" x14ac:dyDescent="0.25">
      <c r="A5541">
        <v>353500</v>
      </c>
      <c r="B5541" t="s">
        <v>3697</v>
      </c>
      <c r="C5541" s="1">
        <v>20</v>
      </c>
      <c r="D5541" t="s">
        <v>6383</v>
      </c>
    </row>
    <row r="5542" spans="1:4" x14ac:dyDescent="0.25">
      <c r="A5542">
        <v>345287</v>
      </c>
      <c r="B5542" t="s">
        <v>948</v>
      </c>
      <c r="C5542" s="1">
        <v>20</v>
      </c>
      <c r="D5542" t="s">
        <v>6383</v>
      </c>
    </row>
    <row r="5543" spans="1:4" x14ac:dyDescent="0.25">
      <c r="A5543">
        <v>353975</v>
      </c>
      <c r="B5543" t="s">
        <v>3692</v>
      </c>
      <c r="C5543" s="1">
        <v>20</v>
      </c>
      <c r="D5543" t="s">
        <v>6383</v>
      </c>
    </row>
    <row r="5544" spans="1:4" x14ac:dyDescent="0.25">
      <c r="A5544">
        <v>347006</v>
      </c>
      <c r="B5544" t="s">
        <v>4610</v>
      </c>
      <c r="C5544" s="1">
        <v>20</v>
      </c>
      <c r="D5544" t="s">
        <v>6383</v>
      </c>
    </row>
    <row r="5545" spans="1:4" x14ac:dyDescent="0.25">
      <c r="A5545">
        <v>345725</v>
      </c>
      <c r="B5545" t="s">
        <v>1553</v>
      </c>
      <c r="C5545" s="1">
        <v>20</v>
      </c>
      <c r="D5545" t="s">
        <v>6383</v>
      </c>
    </row>
    <row r="5546" spans="1:4" x14ac:dyDescent="0.25">
      <c r="A5546">
        <v>354426</v>
      </c>
      <c r="B5546" t="s">
        <v>4725</v>
      </c>
      <c r="C5546" s="1">
        <v>20</v>
      </c>
      <c r="D5546" t="s">
        <v>6383</v>
      </c>
    </row>
    <row r="5547" spans="1:4" x14ac:dyDescent="0.25">
      <c r="A5547">
        <v>351744</v>
      </c>
      <c r="B5547" t="s">
        <v>5335</v>
      </c>
      <c r="C5547" s="1">
        <v>20</v>
      </c>
      <c r="D5547" t="s">
        <v>6383</v>
      </c>
    </row>
    <row r="5548" spans="1:4" x14ac:dyDescent="0.25">
      <c r="A5548">
        <v>347208</v>
      </c>
      <c r="B5548" t="s">
        <v>4205</v>
      </c>
      <c r="C5548" s="1">
        <v>20</v>
      </c>
      <c r="D5548" t="s">
        <v>6383</v>
      </c>
    </row>
    <row r="5549" spans="1:4" x14ac:dyDescent="0.25">
      <c r="A5549">
        <v>344325</v>
      </c>
      <c r="B5549" t="s">
        <v>5230</v>
      </c>
      <c r="C5549" s="1">
        <v>20</v>
      </c>
      <c r="D5549" t="s">
        <v>6383</v>
      </c>
    </row>
    <row r="5550" spans="1:4" x14ac:dyDescent="0.25">
      <c r="A5550">
        <v>350618</v>
      </c>
      <c r="B5550" t="s">
        <v>4923</v>
      </c>
      <c r="C5550" s="1">
        <v>20</v>
      </c>
      <c r="D5550" t="s">
        <v>6383</v>
      </c>
    </row>
    <row r="5551" spans="1:4" x14ac:dyDescent="0.25">
      <c r="A5551">
        <v>345469</v>
      </c>
      <c r="B5551" t="s">
        <v>3346</v>
      </c>
      <c r="C5551" s="1">
        <v>20</v>
      </c>
      <c r="D5551" t="s">
        <v>6383</v>
      </c>
    </row>
    <row r="5552" spans="1:4" x14ac:dyDescent="0.25">
      <c r="A5552">
        <v>350192</v>
      </c>
      <c r="B5552" t="s">
        <v>1227</v>
      </c>
      <c r="C5552" s="1">
        <v>20</v>
      </c>
      <c r="D5552" t="s">
        <v>6383</v>
      </c>
    </row>
    <row r="5553" spans="1:4" x14ac:dyDescent="0.25">
      <c r="A5553">
        <v>353844</v>
      </c>
      <c r="B5553" t="s">
        <v>3775</v>
      </c>
      <c r="C5553" s="1">
        <v>20</v>
      </c>
      <c r="D5553" t="s">
        <v>6383</v>
      </c>
    </row>
    <row r="5554" spans="1:4" x14ac:dyDescent="0.25">
      <c r="A5554">
        <v>347677</v>
      </c>
      <c r="B5554" t="s">
        <v>1335</v>
      </c>
      <c r="C5554" s="1">
        <v>20</v>
      </c>
      <c r="D5554" t="s">
        <v>6383</v>
      </c>
    </row>
    <row r="5555" spans="1:4" x14ac:dyDescent="0.25">
      <c r="A5555">
        <v>346556</v>
      </c>
      <c r="B5555" t="s">
        <v>4581</v>
      </c>
      <c r="C5555" s="1">
        <v>20</v>
      </c>
      <c r="D5555" t="s">
        <v>6383</v>
      </c>
    </row>
    <row r="5556" spans="1:4" x14ac:dyDescent="0.25">
      <c r="A5556">
        <v>353667</v>
      </c>
      <c r="B5556" t="s">
        <v>4138</v>
      </c>
      <c r="C5556" s="1">
        <v>20</v>
      </c>
      <c r="D5556" t="s">
        <v>6383</v>
      </c>
    </row>
    <row r="5557" spans="1:4" x14ac:dyDescent="0.25">
      <c r="A5557">
        <v>345355</v>
      </c>
      <c r="B5557" t="s">
        <v>5672</v>
      </c>
      <c r="C5557" s="1">
        <v>20</v>
      </c>
      <c r="D5557" t="s">
        <v>6383</v>
      </c>
    </row>
    <row r="5558" spans="1:4" x14ac:dyDescent="0.25">
      <c r="A5558">
        <v>345637</v>
      </c>
      <c r="B5558" t="s">
        <v>3260</v>
      </c>
      <c r="C5558" s="1">
        <v>20</v>
      </c>
      <c r="D5558" t="s">
        <v>6383</v>
      </c>
    </row>
    <row r="5559" spans="1:4" x14ac:dyDescent="0.25">
      <c r="A5559">
        <v>351201</v>
      </c>
      <c r="B5559" t="s">
        <v>4359</v>
      </c>
      <c r="C5559" s="1">
        <v>20</v>
      </c>
      <c r="D5559" t="s">
        <v>6383</v>
      </c>
    </row>
    <row r="5560" spans="1:4" x14ac:dyDescent="0.25">
      <c r="A5560">
        <v>345982</v>
      </c>
      <c r="B5560" t="s">
        <v>5602</v>
      </c>
      <c r="C5560" s="1">
        <v>20</v>
      </c>
      <c r="D5560" t="s">
        <v>6383</v>
      </c>
    </row>
    <row r="5561" spans="1:4" x14ac:dyDescent="0.25">
      <c r="A5561">
        <v>345783</v>
      </c>
      <c r="B5561" t="s">
        <v>5065</v>
      </c>
      <c r="C5561" s="1">
        <v>20</v>
      </c>
      <c r="D5561" t="s">
        <v>6383</v>
      </c>
    </row>
    <row r="5562" spans="1:4" x14ac:dyDescent="0.25">
      <c r="A5562">
        <v>350227</v>
      </c>
      <c r="B5562" t="s">
        <v>3083</v>
      </c>
      <c r="C5562" s="1">
        <v>20</v>
      </c>
      <c r="D5562" t="s">
        <v>6383</v>
      </c>
    </row>
    <row r="5563" spans="1:4" x14ac:dyDescent="0.25">
      <c r="A5563">
        <v>340479</v>
      </c>
      <c r="B5563" t="s">
        <v>5436</v>
      </c>
      <c r="C5563" s="1">
        <v>20</v>
      </c>
      <c r="D5563" t="s">
        <v>6383</v>
      </c>
    </row>
    <row r="5564" spans="1:4" x14ac:dyDescent="0.25">
      <c r="A5564">
        <v>343231</v>
      </c>
      <c r="B5564" t="s">
        <v>733</v>
      </c>
      <c r="C5564" s="1">
        <v>20</v>
      </c>
      <c r="D5564" t="s">
        <v>6383</v>
      </c>
    </row>
    <row r="5565" spans="1:4" x14ac:dyDescent="0.25">
      <c r="A5565">
        <v>343820</v>
      </c>
      <c r="B5565" t="s">
        <v>4439</v>
      </c>
      <c r="C5565" s="1">
        <v>20</v>
      </c>
      <c r="D5565" t="s">
        <v>6383</v>
      </c>
    </row>
    <row r="5566" spans="1:4" x14ac:dyDescent="0.25">
      <c r="A5566">
        <v>351999</v>
      </c>
      <c r="B5566" t="s">
        <v>3652</v>
      </c>
      <c r="C5566" s="1">
        <v>20</v>
      </c>
      <c r="D5566" t="s">
        <v>6383</v>
      </c>
    </row>
    <row r="5567" spans="1:4" x14ac:dyDescent="0.25">
      <c r="A5567">
        <v>345691</v>
      </c>
      <c r="B5567" t="s">
        <v>4402</v>
      </c>
      <c r="C5567" s="1">
        <v>20</v>
      </c>
      <c r="D5567" t="s">
        <v>6383</v>
      </c>
    </row>
    <row r="5568" spans="1:4" x14ac:dyDescent="0.25">
      <c r="A5568">
        <v>346125</v>
      </c>
      <c r="B5568" t="s">
        <v>4724</v>
      </c>
      <c r="C5568" s="1">
        <v>20</v>
      </c>
      <c r="D5568" t="s">
        <v>6383</v>
      </c>
    </row>
    <row r="5569" spans="1:4" x14ac:dyDescent="0.25">
      <c r="A5569">
        <v>348043</v>
      </c>
      <c r="B5569" t="s">
        <v>4893</v>
      </c>
      <c r="C5569" s="1">
        <v>20</v>
      </c>
      <c r="D5569" t="s">
        <v>6383</v>
      </c>
    </row>
    <row r="5570" spans="1:4" x14ac:dyDescent="0.25">
      <c r="A5570">
        <v>336767</v>
      </c>
      <c r="B5570" t="s">
        <v>5290</v>
      </c>
      <c r="C5570" s="1">
        <v>20</v>
      </c>
      <c r="D5570" t="s">
        <v>6383</v>
      </c>
    </row>
    <row r="5571" spans="1:4" x14ac:dyDescent="0.25">
      <c r="A5571">
        <v>351584</v>
      </c>
      <c r="B5571" t="s">
        <v>5568</v>
      </c>
      <c r="C5571" s="1">
        <v>20</v>
      </c>
      <c r="D5571" t="s">
        <v>6383</v>
      </c>
    </row>
    <row r="5572" spans="1:4" x14ac:dyDescent="0.25">
      <c r="A5572">
        <v>343484</v>
      </c>
      <c r="B5572" t="s">
        <v>2724</v>
      </c>
      <c r="C5572" s="1">
        <v>20</v>
      </c>
      <c r="D5572" t="s">
        <v>6383</v>
      </c>
    </row>
    <row r="5573" spans="1:4" x14ac:dyDescent="0.25">
      <c r="A5573">
        <v>340727</v>
      </c>
      <c r="B5573" t="s">
        <v>2601</v>
      </c>
      <c r="C5573" s="1">
        <v>20</v>
      </c>
      <c r="D5573" t="s">
        <v>6383</v>
      </c>
    </row>
    <row r="5574" spans="1:4" x14ac:dyDescent="0.25">
      <c r="A5574">
        <v>343345</v>
      </c>
      <c r="B5574" t="s">
        <v>4611</v>
      </c>
      <c r="C5574" s="1">
        <v>20</v>
      </c>
      <c r="D5574" t="s">
        <v>6383</v>
      </c>
    </row>
    <row r="5575" spans="1:4" x14ac:dyDescent="0.25">
      <c r="A5575">
        <v>346228</v>
      </c>
      <c r="B5575" t="s">
        <v>4393</v>
      </c>
      <c r="C5575" s="1">
        <v>20</v>
      </c>
      <c r="D5575" t="s">
        <v>6383</v>
      </c>
    </row>
    <row r="5576" spans="1:4" x14ac:dyDescent="0.25">
      <c r="A5576">
        <v>346344</v>
      </c>
      <c r="B5576" t="s">
        <v>2183</v>
      </c>
      <c r="C5576" s="1">
        <v>20</v>
      </c>
      <c r="D5576" t="s">
        <v>6383</v>
      </c>
    </row>
    <row r="5577" spans="1:4" x14ac:dyDescent="0.25">
      <c r="A5577">
        <v>353962</v>
      </c>
      <c r="B5577" t="s">
        <v>5719</v>
      </c>
      <c r="C5577" s="1">
        <v>20</v>
      </c>
      <c r="D5577" t="s">
        <v>6383</v>
      </c>
    </row>
    <row r="5578" spans="1:4" x14ac:dyDescent="0.25">
      <c r="A5578">
        <v>356522</v>
      </c>
      <c r="B5578" t="s">
        <v>4865</v>
      </c>
      <c r="C5578" s="1">
        <v>20</v>
      </c>
      <c r="D5578" t="s">
        <v>6383</v>
      </c>
    </row>
    <row r="5579" spans="1:4" x14ac:dyDescent="0.25">
      <c r="A5579">
        <v>352458</v>
      </c>
      <c r="B5579" t="s">
        <v>4229</v>
      </c>
      <c r="C5579" s="1">
        <v>20</v>
      </c>
      <c r="D5579" t="s">
        <v>6383</v>
      </c>
    </row>
    <row r="5580" spans="1:4" x14ac:dyDescent="0.25">
      <c r="A5580">
        <v>345633</v>
      </c>
      <c r="B5580" t="s">
        <v>2559</v>
      </c>
      <c r="C5580" s="1">
        <v>20</v>
      </c>
      <c r="D5580" t="s">
        <v>6383</v>
      </c>
    </row>
    <row r="5581" spans="1:4" x14ac:dyDescent="0.25">
      <c r="A5581">
        <v>358310</v>
      </c>
      <c r="B5581" t="s">
        <v>5067</v>
      </c>
      <c r="C5581" s="1">
        <v>20</v>
      </c>
      <c r="D5581" t="s">
        <v>6383</v>
      </c>
    </row>
    <row r="5582" spans="1:4" x14ac:dyDescent="0.25">
      <c r="A5582">
        <v>347604</v>
      </c>
      <c r="B5582" t="s">
        <v>5277</v>
      </c>
      <c r="C5582" s="1">
        <v>20</v>
      </c>
      <c r="D5582" t="s">
        <v>6383</v>
      </c>
    </row>
    <row r="5583" spans="1:4" x14ac:dyDescent="0.25">
      <c r="A5583">
        <v>353958</v>
      </c>
      <c r="B5583" t="s">
        <v>4122</v>
      </c>
      <c r="C5583" s="1">
        <v>20</v>
      </c>
      <c r="D5583" t="s">
        <v>6383</v>
      </c>
    </row>
    <row r="5584" spans="1:4" x14ac:dyDescent="0.25">
      <c r="A5584">
        <v>351082</v>
      </c>
      <c r="B5584" t="s">
        <v>1912</v>
      </c>
      <c r="C5584" s="1">
        <v>20</v>
      </c>
      <c r="D5584" t="s">
        <v>6383</v>
      </c>
    </row>
    <row r="5585" spans="1:4" x14ac:dyDescent="0.25">
      <c r="A5585">
        <v>351031</v>
      </c>
      <c r="B5585" t="s">
        <v>4967</v>
      </c>
      <c r="C5585" s="1">
        <v>20</v>
      </c>
      <c r="D5585" t="s">
        <v>6383</v>
      </c>
    </row>
    <row r="5586" spans="1:4" x14ac:dyDescent="0.25">
      <c r="A5586">
        <v>346224</v>
      </c>
      <c r="B5586" t="s">
        <v>3878</v>
      </c>
      <c r="C5586" s="1">
        <v>20</v>
      </c>
      <c r="D5586" t="s">
        <v>6383</v>
      </c>
    </row>
    <row r="5587" spans="1:4" x14ac:dyDescent="0.25">
      <c r="A5587">
        <v>345746</v>
      </c>
      <c r="B5587" t="s">
        <v>3726</v>
      </c>
      <c r="C5587" s="1">
        <v>20</v>
      </c>
      <c r="D5587" t="s">
        <v>6383</v>
      </c>
    </row>
    <row r="5588" spans="1:4" x14ac:dyDescent="0.25">
      <c r="A5588">
        <v>349017</v>
      </c>
      <c r="B5588" t="s">
        <v>5647</v>
      </c>
      <c r="C5588" s="1">
        <v>20</v>
      </c>
      <c r="D5588" t="s">
        <v>6383</v>
      </c>
    </row>
    <row r="5589" spans="1:4" x14ac:dyDescent="0.25">
      <c r="A5589">
        <v>350390</v>
      </c>
      <c r="B5589" t="s">
        <v>5414</v>
      </c>
      <c r="C5589" s="1">
        <v>20</v>
      </c>
      <c r="D5589" t="s">
        <v>6383</v>
      </c>
    </row>
    <row r="5590" spans="1:4" x14ac:dyDescent="0.25">
      <c r="A5590">
        <v>353609</v>
      </c>
      <c r="B5590" t="s">
        <v>3877</v>
      </c>
      <c r="C5590" s="1">
        <v>20</v>
      </c>
      <c r="D5590" t="s">
        <v>6383</v>
      </c>
    </row>
    <row r="5591" spans="1:4" x14ac:dyDescent="0.25">
      <c r="A5591">
        <v>359181</v>
      </c>
      <c r="B5591" t="s">
        <v>3769</v>
      </c>
      <c r="C5591" s="1">
        <v>20</v>
      </c>
      <c r="D5591" t="s">
        <v>6383</v>
      </c>
    </row>
    <row r="5592" spans="1:4" x14ac:dyDescent="0.25">
      <c r="A5592">
        <v>356262</v>
      </c>
      <c r="B5592" t="s">
        <v>4449</v>
      </c>
      <c r="C5592" s="1">
        <v>20</v>
      </c>
      <c r="D5592" t="s">
        <v>6383</v>
      </c>
    </row>
    <row r="5593" spans="1:4" x14ac:dyDescent="0.25">
      <c r="A5593">
        <v>358028</v>
      </c>
      <c r="B5593" t="s">
        <v>4644</v>
      </c>
      <c r="C5593" s="1">
        <v>20</v>
      </c>
      <c r="D5593" t="s">
        <v>6383</v>
      </c>
    </row>
    <row r="5594" spans="1:4" x14ac:dyDescent="0.25">
      <c r="A5594">
        <v>359319</v>
      </c>
      <c r="B5594" t="s">
        <v>5271</v>
      </c>
      <c r="C5594" s="1">
        <v>20</v>
      </c>
      <c r="D5594" t="s">
        <v>6383</v>
      </c>
    </row>
    <row r="5595" spans="1:4" x14ac:dyDescent="0.25">
      <c r="A5595">
        <v>361741</v>
      </c>
      <c r="B5595" t="s">
        <v>4255</v>
      </c>
      <c r="C5595" s="1">
        <v>20</v>
      </c>
      <c r="D5595" t="s">
        <v>6383</v>
      </c>
    </row>
    <row r="5596" spans="1:4" x14ac:dyDescent="0.25">
      <c r="A5596">
        <v>346385</v>
      </c>
      <c r="B5596" t="s">
        <v>2004</v>
      </c>
      <c r="C5596" s="1">
        <v>20</v>
      </c>
      <c r="D5596" t="s">
        <v>6383</v>
      </c>
    </row>
    <row r="5597" spans="1:4" x14ac:dyDescent="0.25">
      <c r="A5597">
        <v>346245</v>
      </c>
      <c r="B5597" t="s">
        <v>5297</v>
      </c>
      <c r="C5597" s="1">
        <v>20</v>
      </c>
      <c r="D5597" t="s">
        <v>6383</v>
      </c>
    </row>
    <row r="5598" spans="1:4" x14ac:dyDescent="0.25">
      <c r="A5598">
        <v>364813</v>
      </c>
      <c r="B5598" t="s">
        <v>2456</v>
      </c>
      <c r="C5598" s="1">
        <v>20</v>
      </c>
      <c r="D5598" t="s">
        <v>6383</v>
      </c>
    </row>
    <row r="5599" spans="1:4" x14ac:dyDescent="0.25">
      <c r="A5599">
        <v>356274</v>
      </c>
      <c r="B5599" t="s">
        <v>3604</v>
      </c>
      <c r="C5599" s="1">
        <v>20</v>
      </c>
      <c r="D5599" t="s">
        <v>6383</v>
      </c>
    </row>
    <row r="5600" spans="1:4" x14ac:dyDescent="0.25">
      <c r="A5600">
        <v>358416</v>
      </c>
      <c r="B5600" t="s">
        <v>2494</v>
      </c>
      <c r="C5600" s="1">
        <v>20</v>
      </c>
      <c r="D5600" t="s">
        <v>6383</v>
      </c>
    </row>
    <row r="5601" spans="1:4" x14ac:dyDescent="0.25">
      <c r="A5601">
        <v>357115</v>
      </c>
      <c r="B5601" t="s">
        <v>1799</v>
      </c>
      <c r="C5601" s="1">
        <v>20</v>
      </c>
      <c r="D5601" t="s">
        <v>6383</v>
      </c>
    </row>
    <row r="5602" spans="1:4" x14ac:dyDescent="0.25">
      <c r="A5602">
        <v>354916</v>
      </c>
      <c r="B5602" t="s">
        <v>3965</v>
      </c>
      <c r="C5602" s="1">
        <v>20</v>
      </c>
      <c r="D5602" t="s">
        <v>6383</v>
      </c>
    </row>
    <row r="5603" spans="1:4" x14ac:dyDescent="0.25">
      <c r="A5603">
        <v>354686</v>
      </c>
      <c r="B5603" t="s">
        <v>5356</v>
      </c>
      <c r="C5603" s="1">
        <v>20</v>
      </c>
      <c r="D5603" t="s">
        <v>6383</v>
      </c>
    </row>
    <row r="5604" spans="1:4" x14ac:dyDescent="0.25">
      <c r="A5604">
        <v>358577</v>
      </c>
      <c r="B5604" t="s">
        <v>5410</v>
      </c>
      <c r="C5604" s="1">
        <v>20</v>
      </c>
      <c r="D5604" t="s">
        <v>6383</v>
      </c>
    </row>
    <row r="5605" spans="1:4" x14ac:dyDescent="0.25">
      <c r="A5605">
        <v>350797</v>
      </c>
      <c r="B5605" t="s">
        <v>2796</v>
      </c>
      <c r="C5605" s="1">
        <v>20</v>
      </c>
      <c r="D5605" t="s">
        <v>6383</v>
      </c>
    </row>
    <row r="5606" spans="1:4" x14ac:dyDescent="0.25">
      <c r="A5606">
        <v>311270</v>
      </c>
      <c r="B5606" t="s">
        <v>1916</v>
      </c>
      <c r="C5606" s="1">
        <v>20</v>
      </c>
      <c r="D5606" t="s">
        <v>6383</v>
      </c>
    </row>
    <row r="5607" spans="1:4" x14ac:dyDescent="0.25">
      <c r="A5607">
        <v>324663</v>
      </c>
      <c r="B5607" t="s">
        <v>1299</v>
      </c>
      <c r="C5607" s="1">
        <v>20</v>
      </c>
      <c r="D5607" t="s">
        <v>6383</v>
      </c>
    </row>
    <row r="5608" spans="1:4" x14ac:dyDescent="0.25">
      <c r="A5608">
        <v>309452</v>
      </c>
      <c r="B5608" t="s">
        <v>699</v>
      </c>
      <c r="C5608" s="1">
        <v>20</v>
      </c>
      <c r="D5608" t="s">
        <v>6383</v>
      </c>
    </row>
    <row r="5609" spans="1:4" x14ac:dyDescent="0.25">
      <c r="A5609">
        <v>315442</v>
      </c>
      <c r="B5609" t="s">
        <v>232</v>
      </c>
      <c r="C5609" s="1">
        <v>20</v>
      </c>
      <c r="D5609" t="s">
        <v>6383</v>
      </c>
    </row>
    <row r="5610" spans="1:4" x14ac:dyDescent="0.25">
      <c r="A5610">
        <v>306282</v>
      </c>
      <c r="B5610" t="s">
        <v>1780</v>
      </c>
      <c r="C5610" s="1">
        <v>20</v>
      </c>
      <c r="D5610" t="s">
        <v>6383</v>
      </c>
    </row>
    <row r="5611" spans="1:4" x14ac:dyDescent="0.25">
      <c r="A5611">
        <v>313637</v>
      </c>
      <c r="B5611" t="s">
        <v>1123</v>
      </c>
      <c r="C5611" s="1">
        <v>20</v>
      </c>
      <c r="D5611" t="s">
        <v>6383</v>
      </c>
    </row>
    <row r="5612" spans="1:4" x14ac:dyDescent="0.25">
      <c r="A5612">
        <v>308871</v>
      </c>
      <c r="B5612" t="s">
        <v>329</v>
      </c>
      <c r="C5612" s="1">
        <v>20</v>
      </c>
      <c r="D5612" t="s">
        <v>6383</v>
      </c>
    </row>
    <row r="5613" spans="1:4" x14ac:dyDescent="0.25">
      <c r="A5613">
        <v>307999</v>
      </c>
      <c r="B5613" t="s">
        <v>478</v>
      </c>
      <c r="C5613" s="1">
        <v>20</v>
      </c>
      <c r="D5613" t="s">
        <v>6383</v>
      </c>
    </row>
    <row r="5614" spans="1:4" x14ac:dyDescent="0.25">
      <c r="A5614">
        <v>314286</v>
      </c>
      <c r="B5614" t="s">
        <v>1821</v>
      </c>
      <c r="C5614" s="1">
        <v>20</v>
      </c>
      <c r="D5614" t="s">
        <v>6383</v>
      </c>
    </row>
    <row r="5615" spans="1:4" x14ac:dyDescent="0.25">
      <c r="A5615">
        <v>313177</v>
      </c>
      <c r="B5615" t="s">
        <v>205</v>
      </c>
      <c r="C5615" s="1">
        <v>20</v>
      </c>
      <c r="D5615" t="s">
        <v>6383</v>
      </c>
    </row>
    <row r="5616" spans="1:4" x14ac:dyDescent="0.25">
      <c r="A5616">
        <v>315021</v>
      </c>
      <c r="B5616" t="s">
        <v>482</v>
      </c>
      <c r="C5616" s="1">
        <v>20</v>
      </c>
      <c r="D5616" t="s">
        <v>6383</v>
      </c>
    </row>
    <row r="5617" spans="1:4" x14ac:dyDescent="0.25">
      <c r="A5617">
        <v>333490</v>
      </c>
      <c r="B5617" t="s">
        <v>5889</v>
      </c>
      <c r="C5617" s="1">
        <v>50</v>
      </c>
      <c r="D5617" t="s">
        <v>6383</v>
      </c>
    </row>
    <row r="5618" spans="1:4" x14ac:dyDescent="0.25">
      <c r="A5618">
        <v>327558</v>
      </c>
      <c r="B5618" t="s">
        <v>554</v>
      </c>
      <c r="C5618" s="1">
        <v>20</v>
      </c>
      <c r="D5618" t="s">
        <v>6383</v>
      </c>
    </row>
    <row r="5619" spans="1:4" x14ac:dyDescent="0.25">
      <c r="A5619">
        <v>312549</v>
      </c>
      <c r="B5619" t="s">
        <v>982</v>
      </c>
      <c r="C5619" s="1">
        <v>20</v>
      </c>
      <c r="D5619" t="s">
        <v>6383</v>
      </c>
    </row>
    <row r="5620" spans="1:4" x14ac:dyDescent="0.25">
      <c r="A5620">
        <v>299779</v>
      </c>
      <c r="B5620" t="s">
        <v>395</v>
      </c>
      <c r="C5620" s="1">
        <v>20</v>
      </c>
      <c r="D5620" t="s">
        <v>6383</v>
      </c>
    </row>
    <row r="5621" spans="1:4" x14ac:dyDescent="0.25">
      <c r="A5621">
        <v>309184</v>
      </c>
      <c r="B5621" t="s">
        <v>341</v>
      </c>
      <c r="C5621" s="1">
        <v>20</v>
      </c>
      <c r="D5621" t="s">
        <v>6383</v>
      </c>
    </row>
    <row r="5622" spans="1:4" x14ac:dyDescent="0.25">
      <c r="A5622">
        <v>310920</v>
      </c>
      <c r="B5622" t="s">
        <v>1549</v>
      </c>
      <c r="C5622" s="1">
        <v>20</v>
      </c>
      <c r="D5622" t="s">
        <v>6383</v>
      </c>
    </row>
    <row r="5623" spans="1:4" x14ac:dyDescent="0.25">
      <c r="A5623">
        <v>312141</v>
      </c>
      <c r="B5623" t="s">
        <v>280</v>
      </c>
      <c r="C5623" s="1">
        <v>20</v>
      </c>
      <c r="D5623" t="s">
        <v>6383</v>
      </c>
    </row>
    <row r="5624" spans="1:4" x14ac:dyDescent="0.25">
      <c r="A5624">
        <v>3333086</v>
      </c>
      <c r="B5624" t="s">
        <v>1776</v>
      </c>
      <c r="C5624" s="1">
        <v>20</v>
      </c>
      <c r="D5624" t="s">
        <v>6383</v>
      </c>
    </row>
    <row r="5625" spans="1:4" x14ac:dyDescent="0.25">
      <c r="A5625">
        <v>3883189</v>
      </c>
      <c r="B5625" t="s">
        <v>1205</v>
      </c>
      <c r="C5625" s="1">
        <v>20</v>
      </c>
      <c r="D5625" t="s">
        <v>6383</v>
      </c>
    </row>
    <row r="5626" spans="1:4" x14ac:dyDescent="0.25">
      <c r="A5626">
        <v>301613</v>
      </c>
      <c r="B5626" t="s">
        <v>1426</v>
      </c>
      <c r="C5626" s="1">
        <v>20</v>
      </c>
      <c r="D5626" t="s">
        <v>6383</v>
      </c>
    </row>
    <row r="5627" spans="1:4" x14ac:dyDescent="0.25">
      <c r="A5627">
        <v>325785</v>
      </c>
      <c r="B5627" t="s">
        <v>186</v>
      </c>
      <c r="C5627" s="1">
        <v>20</v>
      </c>
      <c r="D5627" t="s">
        <v>6383</v>
      </c>
    </row>
    <row r="5628" spans="1:4" x14ac:dyDescent="0.25">
      <c r="A5628">
        <v>330039</v>
      </c>
      <c r="B5628" t="s">
        <v>378</v>
      </c>
      <c r="C5628" s="1">
        <v>20</v>
      </c>
      <c r="D5628" t="s">
        <v>6383</v>
      </c>
    </row>
    <row r="5629" spans="1:4" x14ac:dyDescent="0.25">
      <c r="A5629">
        <v>4062154</v>
      </c>
      <c r="B5629" t="s">
        <v>1080</v>
      </c>
      <c r="C5629" s="1">
        <v>20</v>
      </c>
      <c r="D5629" t="s">
        <v>6383</v>
      </c>
    </row>
    <row r="5630" spans="1:4" x14ac:dyDescent="0.25">
      <c r="A5630">
        <v>4062642</v>
      </c>
      <c r="B5630" t="s">
        <v>403</v>
      </c>
      <c r="C5630" s="1">
        <v>20</v>
      </c>
      <c r="D5630" t="s">
        <v>6383</v>
      </c>
    </row>
    <row r="5631" spans="1:4" x14ac:dyDescent="0.25">
      <c r="A5631">
        <v>4036886</v>
      </c>
      <c r="B5631" t="s">
        <v>1016</v>
      </c>
      <c r="C5631" s="1">
        <v>20</v>
      </c>
      <c r="D5631" t="s">
        <v>6383</v>
      </c>
    </row>
    <row r="5632" spans="1:4" x14ac:dyDescent="0.25">
      <c r="A5632">
        <v>338217</v>
      </c>
      <c r="B5632" t="s">
        <v>243</v>
      </c>
      <c r="C5632" s="1">
        <v>20</v>
      </c>
      <c r="D5632" t="s">
        <v>6383</v>
      </c>
    </row>
    <row r="5633" spans="1:4" x14ac:dyDescent="0.25">
      <c r="A5633">
        <v>304520</v>
      </c>
      <c r="B5633" t="s">
        <v>1056</v>
      </c>
      <c r="C5633" s="1">
        <v>20</v>
      </c>
      <c r="D5633" t="s">
        <v>6383</v>
      </c>
    </row>
    <row r="5634" spans="1:4" x14ac:dyDescent="0.25">
      <c r="A5634">
        <v>305825</v>
      </c>
      <c r="B5634" t="s">
        <v>1516</v>
      </c>
      <c r="C5634" s="1">
        <v>20</v>
      </c>
      <c r="D5634" t="s">
        <v>6383</v>
      </c>
    </row>
    <row r="5635" spans="1:4" x14ac:dyDescent="0.25">
      <c r="A5635">
        <v>308927</v>
      </c>
      <c r="B5635" t="s">
        <v>1190</v>
      </c>
      <c r="C5635" s="1">
        <v>20</v>
      </c>
      <c r="D5635" t="s">
        <v>6383</v>
      </c>
    </row>
    <row r="5636" spans="1:4" x14ac:dyDescent="0.25">
      <c r="A5636">
        <v>312207</v>
      </c>
      <c r="B5636" t="s">
        <v>406</v>
      </c>
      <c r="C5636" s="1">
        <v>20</v>
      </c>
      <c r="D5636" t="s">
        <v>6383</v>
      </c>
    </row>
    <row r="5637" spans="1:4" x14ac:dyDescent="0.25">
      <c r="A5637">
        <v>313541</v>
      </c>
      <c r="B5637" t="s">
        <v>856</v>
      </c>
      <c r="C5637" s="1">
        <v>20</v>
      </c>
      <c r="D5637" t="s">
        <v>6383</v>
      </c>
    </row>
    <row r="5638" spans="1:4" x14ac:dyDescent="0.25">
      <c r="A5638">
        <v>4972938</v>
      </c>
      <c r="B5638" t="s">
        <v>2362</v>
      </c>
      <c r="C5638" s="1">
        <v>20</v>
      </c>
      <c r="D5638" t="s">
        <v>6383</v>
      </c>
    </row>
    <row r="5639" spans="1:4" x14ac:dyDescent="0.25">
      <c r="A5639">
        <v>5061722</v>
      </c>
      <c r="B5639" t="s">
        <v>1671</v>
      </c>
      <c r="C5639" s="1">
        <v>20</v>
      </c>
      <c r="D5639" t="s">
        <v>6383</v>
      </c>
    </row>
    <row r="5640" spans="1:4" x14ac:dyDescent="0.25">
      <c r="A5640">
        <v>313523</v>
      </c>
      <c r="B5640" t="s">
        <v>1074</v>
      </c>
      <c r="C5640" s="1">
        <v>20</v>
      </c>
      <c r="D5640" t="s">
        <v>6383</v>
      </c>
    </row>
    <row r="5641" spans="1:4" x14ac:dyDescent="0.25">
      <c r="A5641">
        <v>5169619</v>
      </c>
      <c r="B5641" t="s">
        <v>1954</v>
      </c>
      <c r="C5641" s="1">
        <v>20</v>
      </c>
      <c r="D5641" t="s">
        <v>6383</v>
      </c>
    </row>
    <row r="5642" spans="1:4" x14ac:dyDescent="0.25">
      <c r="A5642">
        <v>5174074</v>
      </c>
      <c r="B5642" t="s">
        <v>754</v>
      </c>
      <c r="C5642" s="1">
        <v>20</v>
      </c>
      <c r="D5642" t="s">
        <v>6383</v>
      </c>
    </row>
    <row r="5643" spans="1:4" x14ac:dyDescent="0.25">
      <c r="A5643">
        <v>5175688</v>
      </c>
      <c r="B5643" t="s">
        <v>5867</v>
      </c>
      <c r="C5643" s="1">
        <v>50</v>
      </c>
      <c r="D5643" t="s">
        <v>6383</v>
      </c>
    </row>
    <row r="5644" spans="1:4" x14ac:dyDescent="0.25">
      <c r="A5644">
        <v>5353906</v>
      </c>
      <c r="B5644" t="s">
        <v>5866</v>
      </c>
      <c r="C5644" s="1">
        <v>50</v>
      </c>
      <c r="D5644" t="s">
        <v>6383</v>
      </c>
    </row>
    <row r="5645" spans="1:4" x14ac:dyDescent="0.25">
      <c r="A5645">
        <v>5426279</v>
      </c>
      <c r="B5645" t="s">
        <v>1312</v>
      </c>
      <c r="C5645" s="1">
        <v>20</v>
      </c>
      <c r="D5645" t="s">
        <v>6383</v>
      </c>
    </row>
    <row r="5646" spans="1:4" x14ac:dyDescent="0.25">
      <c r="A5646">
        <v>5780390</v>
      </c>
      <c r="B5646" t="s">
        <v>336</v>
      </c>
      <c r="C5646" s="1">
        <v>20</v>
      </c>
      <c r="D5646" t="s">
        <v>6383</v>
      </c>
    </row>
    <row r="5647" spans="1:4" x14ac:dyDescent="0.25">
      <c r="A5647">
        <v>316105</v>
      </c>
      <c r="B5647" t="s">
        <v>594</v>
      </c>
      <c r="C5647" s="1">
        <v>20</v>
      </c>
      <c r="D5647" t="s">
        <v>6383</v>
      </c>
    </row>
    <row r="5648" spans="1:4" x14ac:dyDescent="0.25">
      <c r="A5648">
        <v>313196</v>
      </c>
      <c r="B5648" t="s">
        <v>221</v>
      </c>
      <c r="C5648" s="1">
        <v>20</v>
      </c>
      <c r="D5648" t="s">
        <v>6383</v>
      </c>
    </row>
    <row r="5649" spans="1:4" x14ac:dyDescent="0.25">
      <c r="A5649">
        <v>294048</v>
      </c>
      <c r="B5649" t="s">
        <v>5913</v>
      </c>
      <c r="C5649" s="1">
        <v>50</v>
      </c>
      <c r="D5649" t="s">
        <v>6383</v>
      </c>
    </row>
    <row r="5650" spans="1:4" x14ac:dyDescent="0.25">
      <c r="A5650">
        <v>313508</v>
      </c>
      <c r="B5650" t="s">
        <v>1748</v>
      </c>
      <c r="C5650" s="1">
        <v>20</v>
      </c>
      <c r="D5650" t="s">
        <v>6383</v>
      </c>
    </row>
    <row r="5651" spans="1:4" x14ac:dyDescent="0.25">
      <c r="A5651">
        <v>307451</v>
      </c>
      <c r="B5651" t="s">
        <v>469</v>
      </c>
      <c r="C5651" s="1">
        <v>20</v>
      </c>
      <c r="D5651" t="s">
        <v>6383</v>
      </c>
    </row>
    <row r="5652" spans="1:4" x14ac:dyDescent="0.25">
      <c r="A5652">
        <v>303235</v>
      </c>
      <c r="B5652" t="s">
        <v>217</v>
      </c>
      <c r="C5652" s="1">
        <v>20</v>
      </c>
      <c r="D5652" t="s">
        <v>6383</v>
      </c>
    </row>
    <row r="5653" spans="1:4" x14ac:dyDescent="0.25">
      <c r="A5653">
        <v>312108</v>
      </c>
      <c r="B5653" t="s">
        <v>976</v>
      </c>
      <c r="C5653" s="1">
        <v>20</v>
      </c>
      <c r="D5653" t="s">
        <v>6383</v>
      </c>
    </row>
    <row r="5654" spans="1:4" x14ac:dyDescent="0.25">
      <c r="A5654">
        <v>310364</v>
      </c>
      <c r="B5654" t="s">
        <v>5838</v>
      </c>
      <c r="C5654" s="1">
        <v>50</v>
      </c>
      <c r="D5654" t="s">
        <v>6383</v>
      </c>
    </row>
    <row r="5655" spans="1:4" x14ac:dyDescent="0.25">
      <c r="A5655">
        <v>311056</v>
      </c>
      <c r="B5655" t="s">
        <v>1356</v>
      </c>
      <c r="C5655" s="1">
        <v>20</v>
      </c>
      <c r="D5655" t="s">
        <v>6383</v>
      </c>
    </row>
    <row r="5656" spans="1:4" x14ac:dyDescent="0.25">
      <c r="A5656">
        <v>310199</v>
      </c>
      <c r="B5656" t="s">
        <v>396</v>
      </c>
      <c r="C5656" s="1">
        <v>20</v>
      </c>
      <c r="D5656" t="s">
        <v>6383</v>
      </c>
    </row>
    <row r="5657" spans="1:4" x14ac:dyDescent="0.25">
      <c r="A5657">
        <v>337984</v>
      </c>
      <c r="B5657" t="s">
        <v>587</v>
      </c>
      <c r="C5657" s="1">
        <v>20</v>
      </c>
      <c r="D5657" t="s">
        <v>6383</v>
      </c>
    </row>
    <row r="5658" spans="1:4" x14ac:dyDescent="0.25">
      <c r="A5658">
        <v>310249</v>
      </c>
      <c r="B5658" t="s">
        <v>416</v>
      </c>
      <c r="C5658" s="1">
        <v>20</v>
      </c>
      <c r="D5658" t="s">
        <v>6383</v>
      </c>
    </row>
    <row r="5659" spans="1:4" x14ac:dyDescent="0.25">
      <c r="A5659">
        <v>313351</v>
      </c>
      <c r="B5659" t="s">
        <v>564</v>
      </c>
      <c r="C5659" s="1">
        <v>20</v>
      </c>
      <c r="D5659" t="s">
        <v>6383</v>
      </c>
    </row>
    <row r="5660" spans="1:4" x14ac:dyDescent="0.25">
      <c r="A5660">
        <v>315306</v>
      </c>
      <c r="B5660" t="s">
        <v>637</v>
      </c>
      <c r="C5660" s="1">
        <v>20</v>
      </c>
      <c r="D5660" t="s">
        <v>6383</v>
      </c>
    </row>
    <row r="5661" spans="1:4" x14ac:dyDescent="0.25">
      <c r="A5661">
        <v>315058</v>
      </c>
      <c r="B5661" t="s">
        <v>456</v>
      </c>
      <c r="C5661" s="1">
        <v>20</v>
      </c>
      <c r="D5661" t="s">
        <v>6383</v>
      </c>
    </row>
    <row r="5662" spans="1:4" x14ac:dyDescent="0.25">
      <c r="A5662">
        <v>354883</v>
      </c>
      <c r="B5662" t="s">
        <v>3688</v>
      </c>
      <c r="C5662" s="1">
        <v>20</v>
      </c>
      <c r="D5662" t="s">
        <v>6383</v>
      </c>
    </row>
    <row r="5663" spans="1:4" x14ac:dyDescent="0.25">
      <c r="A5663">
        <v>315272</v>
      </c>
      <c r="B5663" t="s">
        <v>1707</v>
      </c>
      <c r="C5663" s="1">
        <v>20</v>
      </c>
      <c r="D5663" t="s">
        <v>6383</v>
      </c>
    </row>
    <row r="5664" spans="1:4" x14ac:dyDescent="0.25">
      <c r="A5664">
        <v>294928</v>
      </c>
      <c r="B5664" t="s">
        <v>5836</v>
      </c>
      <c r="C5664" s="1">
        <v>50</v>
      </c>
      <c r="D5664" t="s">
        <v>6383</v>
      </c>
    </row>
    <row r="5665" spans="1:4" x14ac:dyDescent="0.25">
      <c r="A5665">
        <v>4573375</v>
      </c>
      <c r="B5665" t="s">
        <v>6251</v>
      </c>
      <c r="C5665" s="1">
        <v>100</v>
      </c>
      <c r="D5665" t="s">
        <v>6383</v>
      </c>
    </row>
    <row r="5666" spans="1:4" x14ac:dyDescent="0.25">
      <c r="A5666">
        <v>5026042</v>
      </c>
      <c r="B5666" t="s">
        <v>6269</v>
      </c>
      <c r="C5666" s="1">
        <v>100</v>
      </c>
      <c r="D5666" t="s">
        <v>6383</v>
      </c>
    </row>
    <row r="5667" spans="1:4" x14ac:dyDescent="0.25">
      <c r="A5667">
        <v>5218324</v>
      </c>
      <c r="B5667" t="s">
        <v>6342</v>
      </c>
      <c r="C5667" s="1">
        <v>100</v>
      </c>
      <c r="D5667" t="s">
        <v>6383</v>
      </c>
    </row>
    <row r="5668" spans="1:4" x14ac:dyDescent="0.25">
      <c r="A5668">
        <v>5587847</v>
      </c>
      <c r="B5668" t="s">
        <v>6338</v>
      </c>
      <c r="C5668" s="1">
        <v>100</v>
      </c>
      <c r="D5668" t="s">
        <v>6383</v>
      </c>
    </row>
    <row r="5669" spans="1:4" x14ac:dyDescent="0.25">
      <c r="A5669">
        <v>5593054</v>
      </c>
      <c r="B5669" t="s">
        <v>6248</v>
      </c>
      <c r="C5669" s="1">
        <v>100</v>
      </c>
      <c r="D5669" t="s">
        <v>6383</v>
      </c>
    </row>
    <row r="5670" spans="1:4" x14ac:dyDescent="0.25">
      <c r="A5670">
        <v>332878</v>
      </c>
      <c r="B5670" t="s">
        <v>1126</v>
      </c>
      <c r="C5670" s="1">
        <v>20</v>
      </c>
      <c r="D5670" t="s">
        <v>6383</v>
      </c>
    </row>
    <row r="5671" spans="1:4" x14ac:dyDescent="0.25">
      <c r="A5671">
        <v>335705</v>
      </c>
      <c r="B5671" t="s">
        <v>21</v>
      </c>
      <c r="C5671" s="1">
        <v>20</v>
      </c>
      <c r="D5671" t="s">
        <v>6383</v>
      </c>
    </row>
    <row r="5672" spans="1:4" x14ac:dyDescent="0.25">
      <c r="A5672">
        <v>347563</v>
      </c>
      <c r="B5672" t="s">
        <v>3387</v>
      </c>
      <c r="C5672" s="1">
        <v>20</v>
      </c>
      <c r="D5672" t="s">
        <v>6383</v>
      </c>
    </row>
    <row r="5673" spans="1:4" x14ac:dyDescent="0.25">
      <c r="A5673">
        <v>351964</v>
      </c>
      <c r="B5673" t="s">
        <v>3863</v>
      </c>
      <c r="C5673" s="1">
        <v>20</v>
      </c>
      <c r="D5673" t="s">
        <v>6383</v>
      </c>
    </row>
    <row r="5674" spans="1:4" x14ac:dyDescent="0.25">
      <c r="A5674">
        <v>346314</v>
      </c>
      <c r="B5674" t="s">
        <v>1567</v>
      </c>
      <c r="C5674" s="1">
        <v>20</v>
      </c>
      <c r="D5674" t="s">
        <v>6383</v>
      </c>
    </row>
    <row r="5675" spans="1:4" x14ac:dyDescent="0.25">
      <c r="A5675">
        <v>345860</v>
      </c>
      <c r="B5675" t="s">
        <v>1557</v>
      </c>
      <c r="C5675" s="1">
        <v>20</v>
      </c>
      <c r="D5675" t="s">
        <v>6383</v>
      </c>
    </row>
    <row r="5676" spans="1:4" x14ac:dyDescent="0.25">
      <c r="A5676">
        <v>347879</v>
      </c>
      <c r="B5676" t="s">
        <v>2169</v>
      </c>
      <c r="C5676" s="1">
        <v>20</v>
      </c>
      <c r="D5676" t="s">
        <v>6383</v>
      </c>
    </row>
    <row r="5677" spans="1:4" x14ac:dyDescent="0.25">
      <c r="A5677">
        <v>353882</v>
      </c>
      <c r="B5677" t="s">
        <v>3404</v>
      </c>
      <c r="C5677" s="1">
        <v>20</v>
      </c>
      <c r="D5677" t="s">
        <v>6383</v>
      </c>
    </row>
    <row r="5678" spans="1:4" x14ac:dyDescent="0.25">
      <c r="A5678">
        <v>348342</v>
      </c>
      <c r="B5678" t="s">
        <v>2348</v>
      </c>
      <c r="C5678" s="1">
        <v>20</v>
      </c>
      <c r="D5678" t="s">
        <v>6383</v>
      </c>
    </row>
    <row r="5679" spans="1:4" x14ac:dyDescent="0.25">
      <c r="A5679">
        <v>345702</v>
      </c>
      <c r="B5679" t="s">
        <v>4056</v>
      </c>
      <c r="C5679" s="1">
        <v>20</v>
      </c>
      <c r="D5679" t="s">
        <v>6383</v>
      </c>
    </row>
    <row r="5680" spans="1:4" x14ac:dyDescent="0.25">
      <c r="A5680">
        <v>346498</v>
      </c>
      <c r="B5680" t="s">
        <v>1831</v>
      </c>
      <c r="C5680" s="1">
        <v>20</v>
      </c>
      <c r="D5680" t="s">
        <v>6383</v>
      </c>
    </row>
    <row r="5681" spans="1:4" x14ac:dyDescent="0.25">
      <c r="A5681">
        <v>345819</v>
      </c>
      <c r="B5681" t="s">
        <v>2507</v>
      </c>
      <c r="C5681" s="1">
        <v>20</v>
      </c>
      <c r="D5681" t="s">
        <v>6383</v>
      </c>
    </row>
    <row r="5682" spans="1:4" x14ac:dyDescent="0.25">
      <c r="A5682">
        <v>349065</v>
      </c>
      <c r="B5682" t="s">
        <v>4311</v>
      </c>
      <c r="C5682" s="1">
        <v>20</v>
      </c>
      <c r="D5682" t="s">
        <v>6383</v>
      </c>
    </row>
    <row r="5683" spans="1:4" x14ac:dyDescent="0.25">
      <c r="A5683">
        <v>346376</v>
      </c>
      <c r="B5683" t="s">
        <v>2199</v>
      </c>
      <c r="C5683" s="1">
        <v>20</v>
      </c>
      <c r="D5683" t="s">
        <v>6383</v>
      </c>
    </row>
    <row r="5684" spans="1:4" x14ac:dyDescent="0.25">
      <c r="A5684">
        <v>353951</v>
      </c>
      <c r="B5684" t="s">
        <v>4257</v>
      </c>
      <c r="C5684" s="1">
        <v>20</v>
      </c>
      <c r="D5684" t="s">
        <v>6383</v>
      </c>
    </row>
    <row r="5685" spans="1:4" x14ac:dyDescent="0.25">
      <c r="A5685">
        <v>346026</v>
      </c>
      <c r="B5685" t="s">
        <v>4270</v>
      </c>
      <c r="C5685" s="1">
        <v>20</v>
      </c>
      <c r="D5685" t="s">
        <v>6383</v>
      </c>
    </row>
    <row r="5686" spans="1:4" x14ac:dyDescent="0.25">
      <c r="A5686">
        <v>350313</v>
      </c>
      <c r="B5686" t="s">
        <v>670</v>
      </c>
      <c r="C5686" s="1">
        <v>20</v>
      </c>
      <c r="D5686" t="s">
        <v>6383</v>
      </c>
    </row>
    <row r="5687" spans="1:4" x14ac:dyDescent="0.25">
      <c r="A5687">
        <v>293846</v>
      </c>
      <c r="B5687" t="s">
        <v>6048</v>
      </c>
      <c r="C5687" s="1">
        <v>50</v>
      </c>
      <c r="D5687" t="s">
        <v>6383</v>
      </c>
    </row>
    <row r="5688" spans="1:4" x14ac:dyDescent="0.25">
      <c r="A5688">
        <v>308262</v>
      </c>
      <c r="B5688" t="s">
        <v>6050</v>
      </c>
      <c r="C5688" s="1">
        <v>50</v>
      </c>
      <c r="D5688" t="s">
        <v>6383</v>
      </c>
    </row>
    <row r="5689" spans="1:4" x14ac:dyDescent="0.25">
      <c r="A5689">
        <v>312613</v>
      </c>
      <c r="B5689" t="s">
        <v>6042</v>
      </c>
      <c r="C5689" s="1">
        <v>50</v>
      </c>
      <c r="D5689" t="s">
        <v>6383</v>
      </c>
    </row>
    <row r="5690" spans="1:4" x14ac:dyDescent="0.25">
      <c r="A5690">
        <v>335179</v>
      </c>
      <c r="B5690" t="s">
        <v>174</v>
      </c>
      <c r="C5690" s="1">
        <v>20</v>
      </c>
      <c r="D5690" t="s">
        <v>6383</v>
      </c>
    </row>
    <row r="5691" spans="1:4" x14ac:dyDescent="0.25">
      <c r="A5691">
        <v>356181</v>
      </c>
      <c r="B5691" t="s">
        <v>2291</v>
      </c>
      <c r="C5691" s="1">
        <v>20</v>
      </c>
      <c r="D5691" t="s">
        <v>6383</v>
      </c>
    </row>
    <row r="5692" spans="1:4" x14ac:dyDescent="0.25">
      <c r="A5692">
        <v>361620</v>
      </c>
      <c r="B5692" t="s">
        <v>1252</v>
      </c>
      <c r="C5692" s="1">
        <v>20</v>
      </c>
      <c r="D5692" t="s">
        <v>6383</v>
      </c>
    </row>
    <row r="5693" spans="1:4" x14ac:dyDescent="0.25">
      <c r="A5693">
        <v>360863</v>
      </c>
      <c r="B5693" t="s">
        <v>4045</v>
      </c>
      <c r="C5693" s="1">
        <v>20</v>
      </c>
      <c r="D5693" t="s">
        <v>6383</v>
      </c>
    </row>
    <row r="5694" spans="1:4" x14ac:dyDescent="0.25">
      <c r="A5694">
        <v>358486</v>
      </c>
      <c r="B5694" t="s">
        <v>2128</v>
      </c>
      <c r="C5694" s="1">
        <v>20</v>
      </c>
      <c r="D5694" t="s">
        <v>6383</v>
      </c>
    </row>
    <row r="5695" spans="1:4" x14ac:dyDescent="0.25">
      <c r="A5695">
        <v>355049</v>
      </c>
      <c r="B5695" t="s">
        <v>2213</v>
      </c>
      <c r="C5695" s="1">
        <v>20</v>
      </c>
      <c r="D5695" t="s">
        <v>6383</v>
      </c>
    </row>
    <row r="5696" spans="1:4" x14ac:dyDescent="0.25">
      <c r="A5696">
        <v>354784</v>
      </c>
      <c r="B5696" t="s">
        <v>4949</v>
      </c>
      <c r="C5696" s="1">
        <v>20</v>
      </c>
      <c r="D5696" t="s">
        <v>6383</v>
      </c>
    </row>
    <row r="5697" spans="1:4" x14ac:dyDescent="0.25">
      <c r="A5697">
        <v>359466</v>
      </c>
      <c r="B5697" t="s">
        <v>2843</v>
      </c>
      <c r="C5697" s="1">
        <v>20</v>
      </c>
      <c r="D5697" t="s">
        <v>6383</v>
      </c>
    </row>
    <row r="5698" spans="1:4" x14ac:dyDescent="0.25">
      <c r="A5698">
        <v>353845</v>
      </c>
      <c r="B5698" t="s">
        <v>1996</v>
      </c>
      <c r="C5698" s="1">
        <v>20</v>
      </c>
      <c r="D5698" t="s">
        <v>6383</v>
      </c>
    </row>
    <row r="5699" spans="1:4" x14ac:dyDescent="0.25">
      <c r="A5699">
        <v>345402</v>
      </c>
      <c r="B5699" t="s">
        <v>1803</v>
      </c>
      <c r="C5699" s="1">
        <v>20</v>
      </c>
      <c r="D5699" t="s">
        <v>6383</v>
      </c>
    </row>
    <row r="5700" spans="1:4" x14ac:dyDescent="0.25">
      <c r="A5700">
        <v>349097</v>
      </c>
      <c r="B5700" t="s">
        <v>2211</v>
      </c>
      <c r="C5700" s="1">
        <v>20</v>
      </c>
      <c r="D5700" t="s">
        <v>6383</v>
      </c>
    </row>
    <row r="5701" spans="1:4" x14ac:dyDescent="0.25">
      <c r="A5701">
        <v>356319</v>
      </c>
      <c r="B5701" t="s">
        <v>4985</v>
      </c>
      <c r="C5701" s="1">
        <v>20</v>
      </c>
      <c r="D5701" t="s">
        <v>6383</v>
      </c>
    </row>
    <row r="5702" spans="1:4" x14ac:dyDescent="0.25">
      <c r="A5702">
        <v>349365</v>
      </c>
      <c r="B5702" t="s">
        <v>1499</v>
      </c>
      <c r="C5702" s="1">
        <v>20</v>
      </c>
      <c r="D5702" t="s">
        <v>6383</v>
      </c>
    </row>
    <row r="5703" spans="1:4" x14ac:dyDescent="0.25">
      <c r="A5703">
        <v>345921</v>
      </c>
      <c r="B5703" t="s">
        <v>1622</v>
      </c>
      <c r="C5703" s="1">
        <v>20</v>
      </c>
      <c r="D5703" t="s">
        <v>6383</v>
      </c>
    </row>
    <row r="5704" spans="1:4" x14ac:dyDescent="0.25">
      <c r="A5704">
        <v>349437</v>
      </c>
      <c r="B5704" t="s">
        <v>4054</v>
      </c>
      <c r="C5704" s="1">
        <v>20</v>
      </c>
      <c r="D5704" t="s">
        <v>6383</v>
      </c>
    </row>
    <row r="5705" spans="1:4" x14ac:dyDescent="0.25">
      <c r="A5705">
        <v>353483</v>
      </c>
      <c r="B5705" t="s">
        <v>4991</v>
      </c>
      <c r="C5705" s="1">
        <v>20</v>
      </c>
      <c r="D5705" t="s">
        <v>6383</v>
      </c>
    </row>
    <row r="5706" spans="1:4" x14ac:dyDescent="0.25">
      <c r="A5706">
        <v>352449</v>
      </c>
      <c r="B5706" t="s">
        <v>3443</v>
      </c>
      <c r="C5706" s="1">
        <v>20</v>
      </c>
      <c r="D5706" t="s">
        <v>6383</v>
      </c>
    </row>
    <row r="5707" spans="1:4" x14ac:dyDescent="0.25">
      <c r="A5707">
        <v>356107</v>
      </c>
      <c r="B5707" t="s">
        <v>4374</v>
      </c>
      <c r="C5707" s="1">
        <v>20</v>
      </c>
      <c r="D5707" t="s">
        <v>6383</v>
      </c>
    </row>
    <row r="5708" spans="1:4" x14ac:dyDescent="0.25">
      <c r="A5708">
        <v>354172</v>
      </c>
      <c r="B5708" t="s">
        <v>1917</v>
      </c>
      <c r="C5708" s="1">
        <v>20</v>
      </c>
      <c r="D5708" t="s">
        <v>6383</v>
      </c>
    </row>
    <row r="5709" spans="1:4" x14ac:dyDescent="0.25">
      <c r="A5709">
        <v>358866</v>
      </c>
      <c r="B5709" t="s">
        <v>2141</v>
      </c>
      <c r="C5709" s="1">
        <v>20</v>
      </c>
      <c r="D5709" t="s">
        <v>6383</v>
      </c>
    </row>
    <row r="5710" spans="1:4" x14ac:dyDescent="0.25">
      <c r="A5710">
        <v>354330</v>
      </c>
      <c r="B5710" t="s">
        <v>4804</v>
      </c>
      <c r="C5710" s="1">
        <v>20</v>
      </c>
      <c r="D5710" t="s">
        <v>6383</v>
      </c>
    </row>
    <row r="5711" spans="1:4" x14ac:dyDescent="0.25">
      <c r="A5711">
        <v>348050</v>
      </c>
      <c r="B5711" t="s">
        <v>3129</v>
      </c>
      <c r="C5711" s="1">
        <v>20</v>
      </c>
      <c r="D5711" t="s">
        <v>6383</v>
      </c>
    </row>
    <row r="5712" spans="1:4" x14ac:dyDescent="0.25">
      <c r="A5712">
        <v>349240</v>
      </c>
      <c r="B5712" t="s">
        <v>3301</v>
      </c>
      <c r="C5712" s="1">
        <v>20</v>
      </c>
      <c r="D5712" t="s">
        <v>6383</v>
      </c>
    </row>
    <row r="5713" spans="1:4" x14ac:dyDescent="0.25">
      <c r="A5713">
        <v>298993</v>
      </c>
      <c r="B5713" t="s">
        <v>589</v>
      </c>
      <c r="C5713" s="1">
        <v>20</v>
      </c>
      <c r="D5713" t="s">
        <v>6383</v>
      </c>
    </row>
    <row r="5714" spans="1:4" x14ac:dyDescent="0.25">
      <c r="A5714">
        <v>340986</v>
      </c>
      <c r="B5714" t="s">
        <v>2522</v>
      </c>
      <c r="C5714" s="1">
        <v>20</v>
      </c>
      <c r="D5714" t="s">
        <v>6383</v>
      </c>
    </row>
    <row r="5715" spans="1:4" x14ac:dyDescent="0.25">
      <c r="A5715">
        <v>343440</v>
      </c>
      <c r="B5715" t="s">
        <v>5908</v>
      </c>
      <c r="C5715" s="1">
        <v>50</v>
      </c>
      <c r="D5715" t="s">
        <v>6383</v>
      </c>
    </row>
    <row r="5716" spans="1:4" x14ac:dyDescent="0.25">
      <c r="A5716">
        <v>335646</v>
      </c>
      <c r="B5716" t="s">
        <v>924</v>
      </c>
      <c r="C5716" s="1">
        <v>20</v>
      </c>
      <c r="D5716" t="s">
        <v>6383</v>
      </c>
    </row>
    <row r="5717" spans="1:4" x14ac:dyDescent="0.25">
      <c r="A5717">
        <v>346105</v>
      </c>
      <c r="B5717" t="s">
        <v>1047</v>
      </c>
      <c r="C5717" s="1">
        <v>20</v>
      </c>
      <c r="D5717" t="s">
        <v>6383</v>
      </c>
    </row>
    <row r="5718" spans="1:4" x14ac:dyDescent="0.25">
      <c r="A5718">
        <v>354364</v>
      </c>
      <c r="B5718" t="s">
        <v>5957</v>
      </c>
      <c r="C5718" s="1">
        <v>50</v>
      </c>
      <c r="D5718" t="s">
        <v>6383</v>
      </c>
    </row>
    <row r="5719" spans="1:4" x14ac:dyDescent="0.25">
      <c r="A5719">
        <v>359794</v>
      </c>
      <c r="B5719" t="s">
        <v>5953</v>
      </c>
      <c r="C5719" s="1">
        <v>50</v>
      </c>
      <c r="D5719" t="s">
        <v>6383</v>
      </c>
    </row>
    <row r="5720" spans="1:4" x14ac:dyDescent="0.25">
      <c r="A5720">
        <v>354346</v>
      </c>
      <c r="B5720" t="s">
        <v>1079</v>
      </c>
      <c r="C5720" s="1">
        <v>20</v>
      </c>
      <c r="D5720" t="s">
        <v>6383</v>
      </c>
    </row>
    <row r="5721" spans="1:4" x14ac:dyDescent="0.25">
      <c r="A5721">
        <v>362491</v>
      </c>
      <c r="B5721" t="s">
        <v>1338</v>
      </c>
      <c r="C5721" s="1">
        <v>20</v>
      </c>
      <c r="D5721" t="s">
        <v>6383</v>
      </c>
    </row>
    <row r="5722" spans="1:4" x14ac:dyDescent="0.25">
      <c r="A5722">
        <v>291340</v>
      </c>
      <c r="B5722" t="s">
        <v>1407</v>
      </c>
      <c r="C5722" s="1">
        <v>20</v>
      </c>
      <c r="D5722" t="s">
        <v>6383</v>
      </c>
    </row>
    <row r="5723" spans="1:4" x14ac:dyDescent="0.25">
      <c r="A5723">
        <v>291311</v>
      </c>
      <c r="B5723" t="s">
        <v>863</v>
      </c>
      <c r="C5723" s="1">
        <v>20</v>
      </c>
      <c r="D5723" t="s">
        <v>6383</v>
      </c>
    </row>
    <row r="5724" spans="1:4" x14ac:dyDescent="0.25">
      <c r="A5724">
        <v>309110</v>
      </c>
      <c r="B5724" t="s">
        <v>970</v>
      </c>
      <c r="C5724" s="1">
        <v>20</v>
      </c>
      <c r="D5724" t="s">
        <v>6383</v>
      </c>
    </row>
    <row r="5725" spans="1:4" x14ac:dyDescent="0.25">
      <c r="A5725">
        <v>310337</v>
      </c>
      <c r="B5725" t="s">
        <v>5856</v>
      </c>
      <c r="C5725" s="1">
        <v>50</v>
      </c>
      <c r="D5725" t="s">
        <v>6383</v>
      </c>
    </row>
    <row r="5726" spans="1:4" x14ac:dyDescent="0.25">
      <c r="A5726">
        <v>315628</v>
      </c>
      <c r="B5726" t="s">
        <v>546</v>
      </c>
      <c r="C5726" s="1">
        <v>20</v>
      </c>
      <c r="D5726" t="s">
        <v>6383</v>
      </c>
    </row>
    <row r="5727" spans="1:4" x14ac:dyDescent="0.25">
      <c r="A5727">
        <v>316993</v>
      </c>
      <c r="B5727" t="s">
        <v>621</v>
      </c>
      <c r="C5727" s="1">
        <v>20</v>
      </c>
      <c r="D5727" t="s">
        <v>6383</v>
      </c>
    </row>
    <row r="5728" spans="1:4" x14ac:dyDescent="0.25">
      <c r="A5728">
        <v>315309</v>
      </c>
      <c r="B5728" t="s">
        <v>5847</v>
      </c>
      <c r="C5728" s="1">
        <v>50</v>
      </c>
      <c r="D5728" t="s">
        <v>6383</v>
      </c>
    </row>
    <row r="5729" spans="1:4" x14ac:dyDescent="0.25">
      <c r="A5729">
        <v>312198</v>
      </c>
      <c r="B5729" t="s">
        <v>5876</v>
      </c>
      <c r="C5729" s="1">
        <v>50</v>
      </c>
      <c r="D5729" t="s">
        <v>6383</v>
      </c>
    </row>
    <row r="5730" spans="1:4" x14ac:dyDescent="0.25">
      <c r="A5730">
        <v>315644</v>
      </c>
      <c r="B5730" t="s">
        <v>975</v>
      </c>
      <c r="C5730" s="1">
        <v>20</v>
      </c>
      <c r="D5730" t="s">
        <v>6383</v>
      </c>
    </row>
    <row r="5731" spans="1:4" x14ac:dyDescent="0.25">
      <c r="A5731">
        <v>312774</v>
      </c>
      <c r="B5731" t="s">
        <v>551</v>
      </c>
      <c r="C5731" s="1">
        <v>20</v>
      </c>
      <c r="D5731" t="s">
        <v>6383</v>
      </c>
    </row>
    <row r="5732" spans="1:4" x14ac:dyDescent="0.25">
      <c r="A5732">
        <v>342634</v>
      </c>
      <c r="B5732" t="s">
        <v>278</v>
      </c>
      <c r="C5732" s="1">
        <v>20</v>
      </c>
      <c r="D5732" t="s">
        <v>6383</v>
      </c>
    </row>
    <row r="5733" spans="1:4" x14ac:dyDescent="0.25">
      <c r="A5733">
        <v>322312</v>
      </c>
      <c r="B5733" t="s">
        <v>5931</v>
      </c>
      <c r="C5733" s="1">
        <v>50</v>
      </c>
      <c r="D5733" t="s">
        <v>6383</v>
      </c>
    </row>
    <row r="5734" spans="1:4" x14ac:dyDescent="0.25">
      <c r="A5734">
        <v>327445</v>
      </c>
      <c r="B5734" t="s">
        <v>3116</v>
      </c>
      <c r="C5734" s="1">
        <v>20</v>
      </c>
      <c r="D5734" t="s">
        <v>6383</v>
      </c>
    </row>
    <row r="5735" spans="1:4" x14ac:dyDescent="0.25">
      <c r="A5735">
        <v>315200</v>
      </c>
      <c r="B5735" t="s">
        <v>5875</v>
      </c>
      <c r="C5735" s="1">
        <v>50</v>
      </c>
      <c r="D5735" t="s">
        <v>6383</v>
      </c>
    </row>
    <row r="5736" spans="1:4" x14ac:dyDescent="0.25">
      <c r="A5736">
        <v>327979</v>
      </c>
      <c r="B5736" t="s">
        <v>346</v>
      </c>
      <c r="C5736" s="1">
        <v>20</v>
      </c>
      <c r="D5736" t="s">
        <v>6383</v>
      </c>
    </row>
    <row r="5737" spans="1:4" x14ac:dyDescent="0.25">
      <c r="A5737">
        <v>335732</v>
      </c>
      <c r="B5737" t="s">
        <v>1082</v>
      </c>
      <c r="C5737" s="1">
        <v>20</v>
      </c>
      <c r="D5737" t="s">
        <v>6383</v>
      </c>
    </row>
    <row r="5738" spans="1:4" x14ac:dyDescent="0.25">
      <c r="A5738">
        <v>309164</v>
      </c>
      <c r="B5738" t="s">
        <v>5843</v>
      </c>
      <c r="C5738" s="1">
        <v>50</v>
      </c>
      <c r="D5738" t="s">
        <v>6383</v>
      </c>
    </row>
    <row r="5739" spans="1:4" x14ac:dyDescent="0.25">
      <c r="A5739">
        <v>339634</v>
      </c>
      <c r="B5739" t="s">
        <v>91</v>
      </c>
      <c r="C5739" s="1">
        <v>20</v>
      </c>
      <c r="D5739" t="s">
        <v>6383</v>
      </c>
    </row>
    <row r="5740" spans="1:4" x14ac:dyDescent="0.25">
      <c r="A5740">
        <v>345692</v>
      </c>
      <c r="B5740" t="s">
        <v>1531</v>
      </c>
      <c r="C5740" s="1">
        <v>20</v>
      </c>
      <c r="D5740" t="s">
        <v>6383</v>
      </c>
    </row>
    <row r="5741" spans="1:4" x14ac:dyDescent="0.25">
      <c r="A5741">
        <v>346897</v>
      </c>
      <c r="B5741" t="s">
        <v>372</v>
      </c>
      <c r="C5741" s="1">
        <v>20</v>
      </c>
      <c r="D5741" t="s">
        <v>6383</v>
      </c>
    </row>
    <row r="5742" spans="1:4" x14ac:dyDescent="0.25">
      <c r="A5742">
        <v>343625</v>
      </c>
      <c r="B5742" t="s">
        <v>393</v>
      </c>
      <c r="C5742" s="1">
        <v>20</v>
      </c>
      <c r="D5742" t="s">
        <v>6383</v>
      </c>
    </row>
    <row r="5743" spans="1:4" x14ac:dyDescent="0.25">
      <c r="A5743">
        <v>347756</v>
      </c>
      <c r="B5743" t="s">
        <v>366</v>
      </c>
      <c r="C5743" s="1">
        <v>20</v>
      </c>
      <c r="D5743" t="s">
        <v>6383</v>
      </c>
    </row>
    <row r="5744" spans="1:4" x14ac:dyDescent="0.25">
      <c r="A5744">
        <v>342817</v>
      </c>
      <c r="B5744" t="s">
        <v>1429</v>
      </c>
      <c r="C5744" s="1">
        <v>20</v>
      </c>
      <c r="D5744" t="s">
        <v>6383</v>
      </c>
    </row>
    <row r="5745" spans="1:4" x14ac:dyDescent="0.25">
      <c r="A5745">
        <v>351682</v>
      </c>
      <c r="B5745" t="s">
        <v>5960</v>
      </c>
      <c r="C5745" s="1">
        <v>50</v>
      </c>
      <c r="D5745" t="s">
        <v>6383</v>
      </c>
    </row>
    <row r="5746" spans="1:4" x14ac:dyDescent="0.25">
      <c r="A5746">
        <v>330916</v>
      </c>
      <c r="B5746" t="s">
        <v>1200</v>
      </c>
      <c r="C5746" s="1">
        <v>20</v>
      </c>
      <c r="D5746" t="s">
        <v>6383</v>
      </c>
    </row>
    <row r="5747" spans="1:4" x14ac:dyDescent="0.25">
      <c r="A5747">
        <v>3235564</v>
      </c>
      <c r="B5747" t="s">
        <v>449</v>
      </c>
      <c r="C5747" s="1">
        <v>20</v>
      </c>
      <c r="D5747" t="s">
        <v>6383</v>
      </c>
    </row>
    <row r="5748" spans="1:4" x14ac:dyDescent="0.25">
      <c r="A5748">
        <v>3225725</v>
      </c>
      <c r="B5748" t="s">
        <v>1962</v>
      </c>
      <c r="C5748" s="1">
        <v>20</v>
      </c>
      <c r="D5748" t="s">
        <v>6383</v>
      </c>
    </row>
    <row r="5749" spans="1:4" x14ac:dyDescent="0.25">
      <c r="A5749">
        <v>3235494</v>
      </c>
      <c r="B5749" t="s">
        <v>3720</v>
      </c>
      <c r="C5749" s="1">
        <v>20</v>
      </c>
      <c r="D5749" t="s">
        <v>6383</v>
      </c>
    </row>
    <row r="5750" spans="1:4" x14ac:dyDescent="0.25">
      <c r="A5750">
        <v>3232340</v>
      </c>
      <c r="B5750" t="s">
        <v>431</v>
      </c>
      <c r="C5750" s="1">
        <v>20</v>
      </c>
      <c r="D5750" t="s">
        <v>6383</v>
      </c>
    </row>
    <row r="5751" spans="1:4" x14ac:dyDescent="0.25">
      <c r="A5751">
        <v>307185</v>
      </c>
      <c r="B5751" t="s">
        <v>5868</v>
      </c>
      <c r="C5751" s="1">
        <v>50</v>
      </c>
      <c r="D5751" t="s">
        <v>6383</v>
      </c>
    </row>
    <row r="5752" spans="1:4" x14ac:dyDescent="0.25">
      <c r="A5752">
        <v>3266811</v>
      </c>
      <c r="B5752" t="s">
        <v>1909</v>
      </c>
      <c r="C5752" s="1">
        <v>20</v>
      </c>
      <c r="D5752" t="s">
        <v>6383</v>
      </c>
    </row>
    <row r="5753" spans="1:4" x14ac:dyDescent="0.25">
      <c r="A5753">
        <v>3341005</v>
      </c>
      <c r="B5753" t="s">
        <v>1256</v>
      </c>
      <c r="C5753" s="1">
        <v>20</v>
      </c>
      <c r="D5753" t="s">
        <v>6383</v>
      </c>
    </row>
    <row r="5754" spans="1:4" x14ac:dyDescent="0.25">
      <c r="A5754">
        <v>3266719</v>
      </c>
      <c r="B5754" t="s">
        <v>359</v>
      </c>
      <c r="C5754" s="1">
        <v>20</v>
      </c>
      <c r="D5754" t="s">
        <v>6383</v>
      </c>
    </row>
    <row r="5755" spans="1:4" x14ac:dyDescent="0.25">
      <c r="A5755">
        <v>3299741</v>
      </c>
      <c r="B5755" t="s">
        <v>206</v>
      </c>
      <c r="C5755" s="1">
        <v>20</v>
      </c>
      <c r="D5755" t="s">
        <v>6383</v>
      </c>
    </row>
    <row r="5756" spans="1:4" x14ac:dyDescent="0.25">
      <c r="A5756">
        <v>3737501</v>
      </c>
      <c r="B5756" t="s">
        <v>5982</v>
      </c>
      <c r="C5756" s="1">
        <v>50</v>
      </c>
      <c r="D5756" t="s">
        <v>6383</v>
      </c>
    </row>
    <row r="5757" spans="1:4" x14ac:dyDescent="0.25">
      <c r="A5757">
        <v>3347119</v>
      </c>
      <c r="B5757" t="s">
        <v>1677</v>
      </c>
      <c r="C5757" s="1">
        <v>20</v>
      </c>
      <c r="D5757" t="s">
        <v>6383</v>
      </c>
    </row>
    <row r="5758" spans="1:4" x14ac:dyDescent="0.25">
      <c r="A5758">
        <v>3385384</v>
      </c>
      <c r="B5758" t="s">
        <v>1210</v>
      </c>
      <c r="C5758" s="1">
        <v>20</v>
      </c>
      <c r="D5758" t="s">
        <v>6383</v>
      </c>
    </row>
    <row r="5759" spans="1:4" x14ac:dyDescent="0.25">
      <c r="A5759">
        <v>3385398</v>
      </c>
      <c r="B5759" t="s">
        <v>5893</v>
      </c>
      <c r="C5759" s="1">
        <v>50</v>
      </c>
      <c r="D5759" t="s">
        <v>6383</v>
      </c>
    </row>
    <row r="5760" spans="1:4" x14ac:dyDescent="0.25">
      <c r="A5760">
        <v>3385406</v>
      </c>
      <c r="B5760" t="s">
        <v>2106</v>
      </c>
      <c r="C5760" s="1">
        <v>20</v>
      </c>
      <c r="D5760" t="s">
        <v>6383</v>
      </c>
    </row>
    <row r="5761" spans="1:4" x14ac:dyDescent="0.25">
      <c r="A5761">
        <v>3744104</v>
      </c>
      <c r="B5761" t="s">
        <v>2492</v>
      </c>
      <c r="C5761" s="1">
        <v>20</v>
      </c>
      <c r="D5761" t="s">
        <v>6383</v>
      </c>
    </row>
    <row r="5762" spans="1:4" x14ac:dyDescent="0.25">
      <c r="A5762">
        <v>3783987</v>
      </c>
      <c r="B5762" t="s">
        <v>5942</v>
      </c>
      <c r="C5762" s="1">
        <v>50</v>
      </c>
      <c r="D5762" t="s">
        <v>6383</v>
      </c>
    </row>
    <row r="5763" spans="1:4" x14ac:dyDescent="0.25">
      <c r="A5763">
        <v>3783986</v>
      </c>
      <c r="B5763" t="s">
        <v>5928</v>
      </c>
      <c r="C5763" s="1">
        <v>50</v>
      </c>
      <c r="D5763" t="s">
        <v>6383</v>
      </c>
    </row>
    <row r="5764" spans="1:4" x14ac:dyDescent="0.25">
      <c r="A5764">
        <v>3796081</v>
      </c>
      <c r="B5764" t="s">
        <v>5821</v>
      </c>
      <c r="C5764" s="1">
        <v>50</v>
      </c>
      <c r="D5764" t="s">
        <v>6383</v>
      </c>
    </row>
    <row r="5765" spans="1:4" x14ac:dyDescent="0.25">
      <c r="A5765">
        <v>3796082</v>
      </c>
      <c r="B5765" t="s">
        <v>5898</v>
      </c>
      <c r="C5765" s="1">
        <v>50</v>
      </c>
      <c r="D5765" t="s">
        <v>6383</v>
      </c>
    </row>
    <row r="5766" spans="1:4" x14ac:dyDescent="0.25">
      <c r="A5766">
        <v>3796091</v>
      </c>
      <c r="B5766" t="s">
        <v>5844</v>
      </c>
      <c r="C5766" s="1">
        <v>50</v>
      </c>
      <c r="D5766" t="s">
        <v>6383</v>
      </c>
    </row>
    <row r="5767" spans="1:4" x14ac:dyDescent="0.25">
      <c r="A5767">
        <v>3835515</v>
      </c>
      <c r="B5767" t="s">
        <v>5936</v>
      </c>
      <c r="C5767" s="1">
        <v>50</v>
      </c>
      <c r="D5767" t="s">
        <v>6383</v>
      </c>
    </row>
    <row r="5768" spans="1:4" x14ac:dyDescent="0.25">
      <c r="A5768">
        <v>3835513</v>
      </c>
      <c r="B5768" t="s">
        <v>6016</v>
      </c>
      <c r="C5768" s="1">
        <v>50</v>
      </c>
      <c r="D5768" t="s">
        <v>6383</v>
      </c>
    </row>
    <row r="5769" spans="1:4" x14ac:dyDescent="0.25">
      <c r="A5769">
        <v>3835512</v>
      </c>
      <c r="B5769" t="s">
        <v>5845</v>
      </c>
      <c r="C5769" s="1">
        <v>50</v>
      </c>
      <c r="D5769" t="s">
        <v>6383</v>
      </c>
    </row>
    <row r="5770" spans="1:4" x14ac:dyDescent="0.25">
      <c r="A5770">
        <v>339430</v>
      </c>
      <c r="B5770" t="s">
        <v>759</v>
      </c>
      <c r="C5770" s="1">
        <v>20</v>
      </c>
      <c r="D5770" t="s">
        <v>6383</v>
      </c>
    </row>
    <row r="5771" spans="1:4" x14ac:dyDescent="0.25">
      <c r="A5771">
        <v>3883638</v>
      </c>
      <c r="B5771" t="s">
        <v>5920</v>
      </c>
      <c r="C5771" s="1">
        <v>50</v>
      </c>
      <c r="D5771" t="s">
        <v>6383</v>
      </c>
    </row>
    <row r="5772" spans="1:4" x14ac:dyDescent="0.25">
      <c r="A5772">
        <v>3883640</v>
      </c>
      <c r="B5772" t="s">
        <v>5986</v>
      </c>
      <c r="C5772" s="1">
        <v>50</v>
      </c>
      <c r="D5772" t="s">
        <v>6383</v>
      </c>
    </row>
    <row r="5773" spans="1:4" x14ac:dyDescent="0.25">
      <c r="A5773">
        <v>333855</v>
      </c>
      <c r="B5773" t="s">
        <v>1101</v>
      </c>
      <c r="C5773" s="1">
        <v>20</v>
      </c>
      <c r="D5773" t="s">
        <v>6383</v>
      </c>
    </row>
    <row r="5774" spans="1:4" x14ac:dyDescent="0.25">
      <c r="A5774">
        <v>4036888</v>
      </c>
      <c r="B5774" t="s">
        <v>1654</v>
      </c>
      <c r="C5774" s="1">
        <v>20</v>
      </c>
      <c r="D5774" t="s">
        <v>6383</v>
      </c>
    </row>
    <row r="5775" spans="1:4" x14ac:dyDescent="0.25">
      <c r="A5775">
        <v>330087</v>
      </c>
      <c r="B5775" t="s">
        <v>116</v>
      </c>
      <c r="C5775" s="1">
        <v>20</v>
      </c>
      <c r="D5775" t="s">
        <v>6383</v>
      </c>
    </row>
    <row r="5776" spans="1:4" x14ac:dyDescent="0.25">
      <c r="A5776">
        <v>342466</v>
      </c>
      <c r="B5776" t="s">
        <v>322</v>
      </c>
      <c r="C5776" s="1">
        <v>20</v>
      </c>
      <c r="D5776" t="s">
        <v>6383</v>
      </c>
    </row>
    <row r="5777" spans="1:4" x14ac:dyDescent="0.25">
      <c r="A5777">
        <v>338391</v>
      </c>
      <c r="B5777" t="s">
        <v>569</v>
      </c>
      <c r="C5777" s="1">
        <v>20</v>
      </c>
      <c r="D5777" t="s">
        <v>6383</v>
      </c>
    </row>
    <row r="5778" spans="1:4" x14ac:dyDescent="0.25">
      <c r="A5778">
        <v>337525</v>
      </c>
      <c r="B5778" t="s">
        <v>1784</v>
      </c>
      <c r="C5778" s="1">
        <v>20</v>
      </c>
      <c r="D5778" t="s">
        <v>6383</v>
      </c>
    </row>
    <row r="5779" spans="1:4" x14ac:dyDescent="0.25">
      <c r="A5779">
        <v>4087544</v>
      </c>
      <c r="B5779" t="s">
        <v>5933</v>
      </c>
      <c r="C5779" s="1">
        <v>50</v>
      </c>
      <c r="D5779" t="s">
        <v>6383</v>
      </c>
    </row>
    <row r="5780" spans="1:4" x14ac:dyDescent="0.25">
      <c r="A5780">
        <v>4110914</v>
      </c>
      <c r="B5780" t="s">
        <v>1656</v>
      </c>
      <c r="C5780" s="1">
        <v>20</v>
      </c>
      <c r="D5780" t="s">
        <v>6383</v>
      </c>
    </row>
    <row r="5781" spans="1:4" x14ac:dyDescent="0.25">
      <c r="A5781">
        <v>4141199</v>
      </c>
      <c r="B5781" t="s">
        <v>1213</v>
      </c>
      <c r="C5781" s="1">
        <v>20</v>
      </c>
      <c r="D5781" t="s">
        <v>6383</v>
      </c>
    </row>
    <row r="5782" spans="1:4" x14ac:dyDescent="0.25">
      <c r="A5782">
        <v>4195941</v>
      </c>
      <c r="B5782" t="s">
        <v>779</v>
      </c>
      <c r="C5782" s="1">
        <v>20</v>
      </c>
      <c r="D5782" t="s">
        <v>6383</v>
      </c>
    </row>
    <row r="5783" spans="1:4" x14ac:dyDescent="0.25">
      <c r="A5783">
        <v>316409</v>
      </c>
      <c r="B5783" t="s">
        <v>5917</v>
      </c>
      <c r="C5783" s="1">
        <v>50</v>
      </c>
      <c r="D5783" t="s">
        <v>6383</v>
      </c>
    </row>
    <row r="5784" spans="1:4" x14ac:dyDescent="0.25">
      <c r="A5784">
        <v>340466</v>
      </c>
      <c r="B5784" t="s">
        <v>1406</v>
      </c>
      <c r="C5784" s="1">
        <v>20</v>
      </c>
      <c r="D5784" t="s">
        <v>6383</v>
      </c>
    </row>
    <row r="5785" spans="1:4" x14ac:dyDescent="0.25">
      <c r="A5785">
        <v>343035</v>
      </c>
      <c r="B5785" t="s">
        <v>1198</v>
      </c>
      <c r="C5785" s="1">
        <v>20</v>
      </c>
      <c r="D5785" t="s">
        <v>6383</v>
      </c>
    </row>
    <row r="5786" spans="1:4" x14ac:dyDescent="0.25">
      <c r="A5786">
        <v>4362747</v>
      </c>
      <c r="B5786" t="s">
        <v>6007</v>
      </c>
      <c r="C5786" s="1">
        <v>50</v>
      </c>
      <c r="D5786" t="s">
        <v>6383</v>
      </c>
    </row>
    <row r="5787" spans="1:4" x14ac:dyDescent="0.25">
      <c r="A5787">
        <v>4473119</v>
      </c>
      <c r="B5787" t="s">
        <v>5976</v>
      </c>
      <c r="C5787" s="1">
        <v>50</v>
      </c>
      <c r="D5787" t="s">
        <v>6383</v>
      </c>
    </row>
    <row r="5788" spans="1:4" x14ac:dyDescent="0.25">
      <c r="A5788">
        <v>4471288</v>
      </c>
      <c r="B5788" t="s">
        <v>5930</v>
      </c>
      <c r="C5788" s="1">
        <v>50</v>
      </c>
      <c r="D5788" t="s">
        <v>6383</v>
      </c>
    </row>
    <row r="5789" spans="1:4" x14ac:dyDescent="0.25">
      <c r="A5789">
        <v>4473146</v>
      </c>
      <c r="B5789" t="s">
        <v>575</v>
      </c>
      <c r="C5789" s="1">
        <v>20</v>
      </c>
      <c r="D5789" t="s">
        <v>6383</v>
      </c>
    </row>
    <row r="5790" spans="1:4" x14ac:dyDescent="0.25">
      <c r="A5790">
        <v>4471287</v>
      </c>
      <c r="B5790" t="s">
        <v>1495</v>
      </c>
      <c r="C5790" s="1">
        <v>20</v>
      </c>
      <c r="D5790" t="s">
        <v>6383</v>
      </c>
    </row>
    <row r="5791" spans="1:4" x14ac:dyDescent="0.25">
      <c r="A5791">
        <v>4581415</v>
      </c>
      <c r="B5791" t="s">
        <v>5903</v>
      </c>
      <c r="C5791" s="1">
        <v>50</v>
      </c>
      <c r="D5791" t="s">
        <v>6383</v>
      </c>
    </row>
    <row r="5792" spans="1:4" x14ac:dyDescent="0.25">
      <c r="A5792">
        <v>4581416</v>
      </c>
      <c r="B5792" t="s">
        <v>5902</v>
      </c>
      <c r="C5792" s="1">
        <v>50</v>
      </c>
      <c r="D5792" t="s">
        <v>6383</v>
      </c>
    </row>
    <row r="5793" spans="1:4" x14ac:dyDescent="0.25">
      <c r="A5793">
        <v>4581407</v>
      </c>
      <c r="B5793" t="s">
        <v>629</v>
      </c>
      <c r="C5793" s="1">
        <v>20</v>
      </c>
      <c r="D5793" t="s">
        <v>6383</v>
      </c>
    </row>
    <row r="5794" spans="1:4" x14ac:dyDescent="0.25">
      <c r="A5794">
        <v>4581409</v>
      </c>
      <c r="B5794" t="s">
        <v>963</v>
      </c>
      <c r="C5794" s="1">
        <v>20</v>
      </c>
      <c r="D5794" t="s">
        <v>6383</v>
      </c>
    </row>
    <row r="5795" spans="1:4" x14ac:dyDescent="0.25">
      <c r="A5795">
        <v>4597954</v>
      </c>
      <c r="B5795" t="s">
        <v>5825</v>
      </c>
      <c r="C5795" s="1">
        <v>50</v>
      </c>
      <c r="D5795" t="s">
        <v>6383</v>
      </c>
    </row>
    <row r="5796" spans="1:4" x14ac:dyDescent="0.25">
      <c r="A5796">
        <v>4599052</v>
      </c>
      <c r="B5796" t="s">
        <v>1797</v>
      </c>
      <c r="C5796" s="1">
        <v>20</v>
      </c>
      <c r="D5796" t="s">
        <v>6383</v>
      </c>
    </row>
    <row r="5797" spans="1:4" x14ac:dyDescent="0.25">
      <c r="A5797">
        <v>4597949</v>
      </c>
      <c r="B5797" t="s">
        <v>5967</v>
      </c>
      <c r="C5797" s="1">
        <v>50</v>
      </c>
      <c r="D5797" t="s">
        <v>6383</v>
      </c>
    </row>
    <row r="5798" spans="1:4" x14ac:dyDescent="0.25">
      <c r="A5798">
        <v>333466</v>
      </c>
      <c r="B5798" t="s">
        <v>1712</v>
      </c>
      <c r="C5798" s="1">
        <v>20</v>
      </c>
      <c r="D5798" t="s">
        <v>6383</v>
      </c>
    </row>
    <row r="5799" spans="1:4" x14ac:dyDescent="0.25">
      <c r="A5799">
        <v>4676732</v>
      </c>
      <c r="B5799" t="s">
        <v>5946</v>
      </c>
      <c r="C5799" s="1">
        <v>50</v>
      </c>
      <c r="D5799" t="s">
        <v>6383</v>
      </c>
    </row>
    <row r="5800" spans="1:4" x14ac:dyDescent="0.25">
      <c r="A5800">
        <v>4676651</v>
      </c>
      <c r="B5800" t="s">
        <v>5892</v>
      </c>
      <c r="C5800" s="1">
        <v>50</v>
      </c>
      <c r="D5800" t="s">
        <v>6383</v>
      </c>
    </row>
    <row r="5801" spans="1:4" x14ac:dyDescent="0.25">
      <c r="A5801">
        <v>4676669</v>
      </c>
      <c r="B5801" t="s">
        <v>5999</v>
      </c>
      <c r="C5801" s="1">
        <v>50</v>
      </c>
      <c r="D5801" t="s">
        <v>6383</v>
      </c>
    </row>
    <row r="5802" spans="1:4" x14ac:dyDescent="0.25">
      <c r="A5802">
        <v>4720639</v>
      </c>
      <c r="B5802" t="s">
        <v>2572</v>
      </c>
      <c r="C5802" s="1">
        <v>20</v>
      </c>
      <c r="D5802" t="s">
        <v>6383</v>
      </c>
    </row>
    <row r="5803" spans="1:4" x14ac:dyDescent="0.25">
      <c r="A5803">
        <v>4765791</v>
      </c>
      <c r="B5803" t="s">
        <v>6015</v>
      </c>
      <c r="C5803" s="1">
        <v>50</v>
      </c>
      <c r="D5803" t="s">
        <v>6383</v>
      </c>
    </row>
    <row r="5804" spans="1:4" x14ac:dyDescent="0.25">
      <c r="A5804">
        <v>4781400</v>
      </c>
      <c r="B5804" t="s">
        <v>5975</v>
      </c>
      <c r="C5804" s="1">
        <v>50</v>
      </c>
      <c r="D5804" t="s">
        <v>6383</v>
      </c>
    </row>
    <row r="5805" spans="1:4" x14ac:dyDescent="0.25">
      <c r="A5805">
        <v>4781394</v>
      </c>
      <c r="B5805" t="s">
        <v>1967</v>
      </c>
      <c r="C5805" s="1">
        <v>20</v>
      </c>
      <c r="D5805" t="s">
        <v>6383</v>
      </c>
    </row>
    <row r="5806" spans="1:4" x14ac:dyDescent="0.25">
      <c r="A5806">
        <v>4781405</v>
      </c>
      <c r="B5806" t="s">
        <v>5860</v>
      </c>
      <c r="C5806" s="1">
        <v>50</v>
      </c>
      <c r="D5806" t="s">
        <v>6383</v>
      </c>
    </row>
    <row r="5807" spans="1:4" x14ac:dyDescent="0.25">
      <c r="A5807">
        <v>4781407</v>
      </c>
      <c r="B5807" t="s">
        <v>5980</v>
      </c>
      <c r="C5807" s="1">
        <v>50</v>
      </c>
      <c r="D5807" t="s">
        <v>6383</v>
      </c>
    </row>
    <row r="5808" spans="1:4" x14ac:dyDescent="0.25">
      <c r="A5808">
        <v>4838711</v>
      </c>
      <c r="B5808" t="s">
        <v>6019</v>
      </c>
      <c r="C5808" s="1">
        <v>50</v>
      </c>
      <c r="D5808" t="s">
        <v>6383</v>
      </c>
    </row>
    <row r="5809" spans="1:4" x14ac:dyDescent="0.25">
      <c r="A5809">
        <v>4876479</v>
      </c>
      <c r="B5809" t="s">
        <v>941</v>
      </c>
      <c r="C5809" s="1">
        <v>20</v>
      </c>
      <c r="D5809" t="s">
        <v>6383</v>
      </c>
    </row>
    <row r="5810" spans="1:4" x14ac:dyDescent="0.25">
      <c r="A5810">
        <v>4876480</v>
      </c>
      <c r="B5810" t="s">
        <v>3155</v>
      </c>
      <c r="C5810" s="1">
        <v>20</v>
      </c>
      <c r="D5810" t="s">
        <v>6383</v>
      </c>
    </row>
    <row r="5811" spans="1:4" x14ac:dyDescent="0.25">
      <c r="A5811">
        <v>4899308</v>
      </c>
      <c r="B5811" t="s">
        <v>6021</v>
      </c>
      <c r="C5811" s="1">
        <v>50</v>
      </c>
      <c r="D5811" t="s">
        <v>6383</v>
      </c>
    </row>
    <row r="5812" spans="1:4" x14ac:dyDescent="0.25">
      <c r="A5812">
        <v>4899312</v>
      </c>
      <c r="B5812" t="s">
        <v>5944</v>
      </c>
      <c r="C5812" s="1">
        <v>50</v>
      </c>
      <c r="D5812" t="s">
        <v>6383</v>
      </c>
    </row>
    <row r="5813" spans="1:4" x14ac:dyDescent="0.25">
      <c r="A5813">
        <v>4899386</v>
      </c>
      <c r="B5813" t="s">
        <v>560</v>
      </c>
      <c r="C5813" s="1">
        <v>20</v>
      </c>
      <c r="D5813" t="s">
        <v>6383</v>
      </c>
    </row>
    <row r="5814" spans="1:4" x14ac:dyDescent="0.25">
      <c r="A5814">
        <v>4930639</v>
      </c>
      <c r="B5814" t="s">
        <v>5835</v>
      </c>
      <c r="C5814" s="1">
        <v>50</v>
      </c>
      <c r="D5814" t="s">
        <v>6383</v>
      </c>
    </row>
    <row r="5815" spans="1:4" x14ac:dyDescent="0.25">
      <c r="A5815">
        <v>4954746</v>
      </c>
      <c r="B5815" t="s">
        <v>5966</v>
      </c>
      <c r="C5815" s="1">
        <v>50</v>
      </c>
      <c r="D5815" t="s">
        <v>6383</v>
      </c>
    </row>
    <row r="5816" spans="1:4" x14ac:dyDescent="0.25">
      <c r="A5816">
        <v>4954728</v>
      </c>
      <c r="B5816" t="s">
        <v>5827</v>
      </c>
      <c r="C5816" s="1">
        <v>50</v>
      </c>
      <c r="D5816" t="s">
        <v>6383</v>
      </c>
    </row>
    <row r="5817" spans="1:4" x14ac:dyDescent="0.25">
      <c r="A5817">
        <v>4954721</v>
      </c>
      <c r="B5817" t="s">
        <v>5963</v>
      </c>
      <c r="C5817" s="1">
        <v>50</v>
      </c>
      <c r="D5817" t="s">
        <v>6383</v>
      </c>
    </row>
    <row r="5818" spans="1:4" x14ac:dyDescent="0.25">
      <c r="A5818">
        <v>4954895</v>
      </c>
      <c r="B5818" t="s">
        <v>5973</v>
      </c>
      <c r="C5818" s="1">
        <v>50</v>
      </c>
      <c r="D5818" t="s">
        <v>6383</v>
      </c>
    </row>
    <row r="5819" spans="1:4" x14ac:dyDescent="0.25">
      <c r="A5819">
        <v>4962337</v>
      </c>
      <c r="B5819" t="s">
        <v>2136</v>
      </c>
      <c r="C5819" s="1">
        <v>20</v>
      </c>
      <c r="D5819" t="s">
        <v>6383</v>
      </c>
    </row>
    <row r="5820" spans="1:4" x14ac:dyDescent="0.25">
      <c r="A5820">
        <v>5009638</v>
      </c>
      <c r="B5820" t="s">
        <v>6035</v>
      </c>
      <c r="C5820" s="1">
        <v>50</v>
      </c>
      <c r="D5820" t="s">
        <v>6383</v>
      </c>
    </row>
    <row r="5821" spans="1:4" x14ac:dyDescent="0.25">
      <c r="A5821">
        <v>336933</v>
      </c>
      <c r="B5821" t="s">
        <v>579</v>
      </c>
      <c r="C5821" s="1">
        <v>20</v>
      </c>
      <c r="D5821" t="s">
        <v>6383</v>
      </c>
    </row>
    <row r="5822" spans="1:4" x14ac:dyDescent="0.25">
      <c r="A5822">
        <v>4980957</v>
      </c>
      <c r="B5822" t="s">
        <v>748</v>
      </c>
      <c r="C5822" s="1">
        <v>20</v>
      </c>
      <c r="D5822" t="s">
        <v>6383</v>
      </c>
    </row>
    <row r="5823" spans="1:4" x14ac:dyDescent="0.25">
      <c r="A5823">
        <v>4981057</v>
      </c>
      <c r="B5823" t="s">
        <v>5840</v>
      </c>
      <c r="C5823" s="1">
        <v>50</v>
      </c>
      <c r="D5823" t="s">
        <v>6383</v>
      </c>
    </row>
    <row r="5824" spans="1:4" x14ac:dyDescent="0.25">
      <c r="A5824">
        <v>4980907</v>
      </c>
      <c r="B5824" t="s">
        <v>6032</v>
      </c>
      <c r="C5824" s="1">
        <v>50</v>
      </c>
      <c r="D5824" t="s">
        <v>6383</v>
      </c>
    </row>
    <row r="5825" spans="1:4" x14ac:dyDescent="0.25">
      <c r="A5825">
        <v>4993596</v>
      </c>
      <c r="B5825" t="s">
        <v>5859</v>
      </c>
      <c r="C5825" s="1">
        <v>50</v>
      </c>
      <c r="D5825" t="s">
        <v>6383</v>
      </c>
    </row>
    <row r="5826" spans="1:4" x14ac:dyDescent="0.25">
      <c r="A5826">
        <v>4993602</v>
      </c>
      <c r="B5826" t="s">
        <v>2340</v>
      </c>
      <c r="C5826" s="1">
        <v>20</v>
      </c>
      <c r="D5826" t="s">
        <v>6383</v>
      </c>
    </row>
    <row r="5827" spans="1:4" x14ac:dyDescent="0.25">
      <c r="A5827">
        <v>4993694</v>
      </c>
      <c r="B5827" t="s">
        <v>2101</v>
      </c>
      <c r="C5827" s="1">
        <v>20</v>
      </c>
      <c r="D5827" t="s">
        <v>6383</v>
      </c>
    </row>
    <row r="5828" spans="1:4" x14ac:dyDescent="0.25">
      <c r="A5828">
        <v>4993704</v>
      </c>
      <c r="B5828" t="s">
        <v>2318</v>
      </c>
      <c r="C5828" s="1">
        <v>20</v>
      </c>
      <c r="D5828" t="s">
        <v>6383</v>
      </c>
    </row>
    <row r="5829" spans="1:4" x14ac:dyDescent="0.25">
      <c r="A5829">
        <v>342017</v>
      </c>
      <c r="B5829" t="s">
        <v>1643</v>
      </c>
      <c r="C5829" s="1">
        <v>20</v>
      </c>
      <c r="D5829" t="s">
        <v>6383</v>
      </c>
    </row>
    <row r="5830" spans="1:4" x14ac:dyDescent="0.25">
      <c r="A5830">
        <v>5006007</v>
      </c>
      <c r="B5830" t="s">
        <v>1559</v>
      </c>
      <c r="C5830" s="1">
        <v>20</v>
      </c>
      <c r="D5830" t="s">
        <v>6383</v>
      </c>
    </row>
    <row r="5831" spans="1:4" x14ac:dyDescent="0.25">
      <c r="A5831">
        <v>5006013</v>
      </c>
      <c r="B5831" t="s">
        <v>578</v>
      </c>
      <c r="C5831" s="1">
        <v>20</v>
      </c>
      <c r="D5831" t="s">
        <v>6383</v>
      </c>
    </row>
    <row r="5832" spans="1:4" x14ac:dyDescent="0.25">
      <c r="A5832">
        <v>5036182</v>
      </c>
      <c r="B5832" t="s">
        <v>6006</v>
      </c>
      <c r="C5832" s="1">
        <v>50</v>
      </c>
      <c r="D5832" t="s">
        <v>6383</v>
      </c>
    </row>
    <row r="5833" spans="1:4" x14ac:dyDescent="0.25">
      <c r="A5833">
        <v>5047804</v>
      </c>
      <c r="B5833" t="s">
        <v>5808</v>
      </c>
      <c r="C5833" s="1">
        <v>50</v>
      </c>
      <c r="D5833" t="s">
        <v>6383</v>
      </c>
    </row>
    <row r="5834" spans="1:4" x14ac:dyDescent="0.25">
      <c r="A5834">
        <v>5036782</v>
      </c>
      <c r="B5834" t="s">
        <v>1276</v>
      </c>
      <c r="C5834" s="1">
        <v>20</v>
      </c>
      <c r="D5834" t="s">
        <v>6383</v>
      </c>
    </row>
    <row r="5835" spans="1:4" x14ac:dyDescent="0.25">
      <c r="A5835">
        <v>5051792</v>
      </c>
      <c r="B5835" t="s">
        <v>5865</v>
      </c>
      <c r="C5835" s="1">
        <v>50</v>
      </c>
      <c r="D5835" t="s">
        <v>6383</v>
      </c>
    </row>
    <row r="5836" spans="1:4" x14ac:dyDescent="0.25">
      <c r="A5836">
        <v>5051795</v>
      </c>
      <c r="B5836" t="s">
        <v>5885</v>
      </c>
      <c r="C5836" s="1">
        <v>50</v>
      </c>
      <c r="D5836" t="s">
        <v>6383</v>
      </c>
    </row>
    <row r="5837" spans="1:4" x14ac:dyDescent="0.25">
      <c r="A5837">
        <v>5051797</v>
      </c>
      <c r="B5837" t="s">
        <v>5842</v>
      </c>
      <c r="C5837" s="1">
        <v>50</v>
      </c>
      <c r="D5837" t="s">
        <v>6383</v>
      </c>
    </row>
    <row r="5838" spans="1:4" x14ac:dyDescent="0.25">
      <c r="A5838">
        <v>5051801</v>
      </c>
      <c r="B5838" t="s">
        <v>6001</v>
      </c>
      <c r="C5838" s="1">
        <v>50</v>
      </c>
      <c r="D5838" t="s">
        <v>6383</v>
      </c>
    </row>
    <row r="5839" spans="1:4" x14ac:dyDescent="0.25">
      <c r="A5839">
        <v>5051802</v>
      </c>
      <c r="B5839" t="s">
        <v>5862</v>
      </c>
      <c r="C5839" s="1">
        <v>50</v>
      </c>
      <c r="D5839" t="s">
        <v>6383</v>
      </c>
    </row>
    <row r="5840" spans="1:4" x14ac:dyDescent="0.25">
      <c r="A5840">
        <v>5061699</v>
      </c>
      <c r="B5840" t="s">
        <v>1298</v>
      </c>
      <c r="C5840" s="1">
        <v>20</v>
      </c>
      <c r="D5840" t="s">
        <v>6383</v>
      </c>
    </row>
    <row r="5841" spans="1:4" x14ac:dyDescent="0.25">
      <c r="A5841">
        <v>5073516</v>
      </c>
      <c r="B5841" t="s">
        <v>6005</v>
      </c>
      <c r="C5841" s="1">
        <v>50</v>
      </c>
      <c r="D5841" t="s">
        <v>6383</v>
      </c>
    </row>
    <row r="5842" spans="1:4" x14ac:dyDescent="0.25">
      <c r="A5842">
        <v>5100473</v>
      </c>
      <c r="B5842" t="s">
        <v>1113</v>
      </c>
      <c r="C5842" s="1">
        <v>20</v>
      </c>
      <c r="D5842" t="s">
        <v>6383</v>
      </c>
    </row>
    <row r="5843" spans="1:4" x14ac:dyDescent="0.25">
      <c r="A5843">
        <v>5135767</v>
      </c>
      <c r="B5843" t="s">
        <v>2642</v>
      </c>
      <c r="C5843" s="1">
        <v>20</v>
      </c>
      <c r="D5843" t="s">
        <v>6383</v>
      </c>
    </row>
    <row r="5844" spans="1:4" x14ac:dyDescent="0.25">
      <c r="A5844">
        <v>5168887</v>
      </c>
      <c r="B5844" t="s">
        <v>6000</v>
      </c>
      <c r="C5844" s="1">
        <v>50</v>
      </c>
      <c r="D5844" t="s">
        <v>6383</v>
      </c>
    </row>
    <row r="5845" spans="1:4" x14ac:dyDescent="0.25">
      <c r="A5845">
        <v>5175677</v>
      </c>
      <c r="B5845" t="s">
        <v>5915</v>
      </c>
      <c r="C5845" s="1">
        <v>50</v>
      </c>
      <c r="D5845" t="s">
        <v>6383</v>
      </c>
    </row>
    <row r="5846" spans="1:4" x14ac:dyDescent="0.25">
      <c r="A5846">
        <v>5242754</v>
      </c>
      <c r="B5846" t="s">
        <v>5972</v>
      </c>
      <c r="C5846" s="1">
        <v>50</v>
      </c>
      <c r="D5846" t="s">
        <v>6383</v>
      </c>
    </row>
    <row r="5847" spans="1:4" x14ac:dyDescent="0.25">
      <c r="A5847">
        <v>5242812</v>
      </c>
      <c r="B5847" t="s">
        <v>2459</v>
      </c>
      <c r="C5847" s="1">
        <v>20</v>
      </c>
      <c r="D5847" t="s">
        <v>6383</v>
      </c>
    </row>
    <row r="5848" spans="1:4" x14ac:dyDescent="0.25">
      <c r="A5848">
        <v>336851</v>
      </c>
      <c r="B5848" t="s">
        <v>181</v>
      </c>
      <c r="C5848" s="1">
        <v>20</v>
      </c>
      <c r="D5848" t="s">
        <v>6383</v>
      </c>
    </row>
    <row r="5849" spans="1:4" x14ac:dyDescent="0.25">
      <c r="A5849">
        <v>5326957</v>
      </c>
      <c r="B5849" t="s">
        <v>6014</v>
      </c>
      <c r="C5849" s="1">
        <v>50</v>
      </c>
      <c r="D5849" t="s">
        <v>6383</v>
      </c>
    </row>
    <row r="5850" spans="1:4" x14ac:dyDescent="0.25">
      <c r="A5850">
        <v>5347694</v>
      </c>
      <c r="B5850" t="s">
        <v>2064</v>
      </c>
      <c r="C5850" s="1">
        <v>20</v>
      </c>
      <c r="D5850" t="s">
        <v>6383</v>
      </c>
    </row>
    <row r="5851" spans="1:4" x14ac:dyDescent="0.25">
      <c r="A5851">
        <v>5365473</v>
      </c>
      <c r="B5851" t="s">
        <v>776</v>
      </c>
      <c r="C5851" s="1">
        <v>20</v>
      </c>
      <c r="D5851" t="s">
        <v>6383</v>
      </c>
    </row>
    <row r="5852" spans="1:4" x14ac:dyDescent="0.25">
      <c r="A5852">
        <v>5375595</v>
      </c>
      <c r="B5852" t="s">
        <v>5964</v>
      </c>
      <c r="C5852" s="1">
        <v>50</v>
      </c>
      <c r="D5852" t="s">
        <v>6383</v>
      </c>
    </row>
    <row r="5853" spans="1:4" x14ac:dyDescent="0.25">
      <c r="A5853">
        <v>5385995</v>
      </c>
      <c r="B5853" t="s">
        <v>794</v>
      </c>
      <c r="C5853" s="1">
        <v>20</v>
      </c>
      <c r="D5853" t="s">
        <v>6383</v>
      </c>
    </row>
    <row r="5854" spans="1:4" x14ac:dyDescent="0.25">
      <c r="A5854">
        <v>5386003</v>
      </c>
      <c r="B5854" t="s">
        <v>1653</v>
      </c>
      <c r="C5854" s="1">
        <v>20</v>
      </c>
      <c r="D5854" t="s">
        <v>6383</v>
      </c>
    </row>
    <row r="5855" spans="1:4" x14ac:dyDescent="0.25">
      <c r="A5855">
        <v>5405716</v>
      </c>
      <c r="B5855" t="s">
        <v>5850</v>
      </c>
      <c r="C5855" s="1">
        <v>50</v>
      </c>
      <c r="D5855" t="s">
        <v>6383</v>
      </c>
    </row>
    <row r="5856" spans="1:4" x14ac:dyDescent="0.25">
      <c r="A5856">
        <v>5405720</v>
      </c>
      <c r="B5856" t="s">
        <v>5871</v>
      </c>
      <c r="C5856" s="1">
        <v>50</v>
      </c>
      <c r="D5856" t="s">
        <v>6383</v>
      </c>
    </row>
    <row r="5857" spans="1:4" x14ac:dyDescent="0.25">
      <c r="A5857">
        <v>5440659</v>
      </c>
      <c r="B5857" t="s">
        <v>3352</v>
      </c>
      <c r="C5857" s="1">
        <v>20</v>
      </c>
      <c r="D5857" t="s">
        <v>6383</v>
      </c>
    </row>
    <row r="5858" spans="1:4" x14ac:dyDescent="0.25">
      <c r="A5858">
        <v>5440661</v>
      </c>
      <c r="B5858" t="s">
        <v>5927</v>
      </c>
      <c r="C5858" s="1">
        <v>50</v>
      </c>
      <c r="D5858" t="s">
        <v>6383</v>
      </c>
    </row>
    <row r="5859" spans="1:4" x14ac:dyDescent="0.25">
      <c r="A5859">
        <v>5446348</v>
      </c>
      <c r="B5859" t="s">
        <v>5979</v>
      </c>
      <c r="C5859" s="1">
        <v>50</v>
      </c>
      <c r="D5859" t="s">
        <v>6383</v>
      </c>
    </row>
    <row r="5860" spans="1:4" x14ac:dyDescent="0.25">
      <c r="A5860">
        <v>5461518</v>
      </c>
      <c r="B5860" t="s">
        <v>2266</v>
      </c>
      <c r="C5860" s="1">
        <v>20</v>
      </c>
      <c r="D5860" t="s">
        <v>6383</v>
      </c>
    </row>
    <row r="5861" spans="1:4" x14ac:dyDescent="0.25">
      <c r="A5861">
        <v>5535635</v>
      </c>
      <c r="B5861" t="s">
        <v>2542</v>
      </c>
      <c r="C5861" s="1">
        <v>20</v>
      </c>
      <c r="D5861" t="s">
        <v>6383</v>
      </c>
    </row>
    <row r="5862" spans="1:4" x14ac:dyDescent="0.25">
      <c r="A5862">
        <v>5535643</v>
      </c>
      <c r="B5862" t="s">
        <v>1700</v>
      </c>
      <c r="C5862" s="1">
        <v>20</v>
      </c>
      <c r="D5862" t="s">
        <v>6383</v>
      </c>
    </row>
    <row r="5863" spans="1:4" x14ac:dyDescent="0.25">
      <c r="A5863">
        <v>5555820</v>
      </c>
      <c r="B5863" t="s">
        <v>1232</v>
      </c>
      <c r="C5863" s="1">
        <v>20</v>
      </c>
      <c r="D5863" t="s">
        <v>6383</v>
      </c>
    </row>
    <row r="5864" spans="1:4" x14ac:dyDescent="0.25">
      <c r="A5864">
        <v>5577148</v>
      </c>
      <c r="B5864" t="s">
        <v>1573</v>
      </c>
      <c r="C5864" s="1">
        <v>20</v>
      </c>
      <c r="D5864" t="s">
        <v>6383</v>
      </c>
    </row>
    <row r="5865" spans="1:4" x14ac:dyDescent="0.25">
      <c r="A5865">
        <v>5587560</v>
      </c>
      <c r="B5865" t="s">
        <v>446</v>
      </c>
      <c r="C5865" s="1">
        <v>20</v>
      </c>
      <c r="D5865" t="s">
        <v>6383</v>
      </c>
    </row>
    <row r="5866" spans="1:4" x14ac:dyDescent="0.25">
      <c r="A5866">
        <v>5593101</v>
      </c>
      <c r="B5866" t="s">
        <v>379</v>
      </c>
      <c r="C5866" s="1">
        <v>20</v>
      </c>
      <c r="D5866" t="s">
        <v>6383</v>
      </c>
    </row>
    <row r="5867" spans="1:4" x14ac:dyDescent="0.25">
      <c r="A5867">
        <v>5607330</v>
      </c>
      <c r="B5867" t="s">
        <v>136</v>
      </c>
      <c r="C5867" s="1">
        <v>20</v>
      </c>
      <c r="D5867" t="s">
        <v>6383</v>
      </c>
    </row>
    <row r="5868" spans="1:4" x14ac:dyDescent="0.25">
      <c r="A5868">
        <v>5618962</v>
      </c>
      <c r="B5868" t="s">
        <v>530</v>
      </c>
      <c r="C5868" s="1">
        <v>20</v>
      </c>
      <c r="D5868" t="s">
        <v>6383</v>
      </c>
    </row>
    <row r="5869" spans="1:4" x14ac:dyDescent="0.25">
      <c r="A5869">
        <v>5650379</v>
      </c>
      <c r="B5869" t="s">
        <v>992</v>
      </c>
      <c r="C5869" s="1">
        <v>20</v>
      </c>
      <c r="D5869" t="s">
        <v>6383</v>
      </c>
    </row>
    <row r="5870" spans="1:4" x14ac:dyDescent="0.25">
      <c r="A5870">
        <v>337839</v>
      </c>
      <c r="B5870" t="s">
        <v>767</v>
      </c>
      <c r="C5870" s="1">
        <v>20</v>
      </c>
      <c r="D5870" t="s">
        <v>6383</v>
      </c>
    </row>
    <row r="5871" spans="1:4" x14ac:dyDescent="0.25">
      <c r="A5871">
        <v>5683628</v>
      </c>
      <c r="B5871" t="s">
        <v>1104</v>
      </c>
      <c r="C5871" s="1">
        <v>20</v>
      </c>
      <c r="D5871" t="s">
        <v>6383</v>
      </c>
    </row>
    <row r="5872" spans="1:4" x14ac:dyDescent="0.25">
      <c r="A5872">
        <v>5683632</v>
      </c>
      <c r="B5872" t="s">
        <v>1946</v>
      </c>
      <c r="C5872" s="1">
        <v>20</v>
      </c>
      <c r="D5872" t="s">
        <v>6383</v>
      </c>
    </row>
    <row r="5873" spans="1:4" x14ac:dyDescent="0.25">
      <c r="A5873">
        <v>5706901</v>
      </c>
      <c r="B5873" t="s">
        <v>6034</v>
      </c>
      <c r="C5873" s="1">
        <v>50</v>
      </c>
      <c r="D5873" t="s">
        <v>6383</v>
      </c>
    </row>
    <row r="5874" spans="1:4" x14ac:dyDescent="0.25">
      <c r="A5874">
        <v>5722907</v>
      </c>
      <c r="B5874" t="s">
        <v>1493</v>
      </c>
      <c r="C5874" s="1">
        <v>20</v>
      </c>
      <c r="D5874" t="s">
        <v>6383</v>
      </c>
    </row>
    <row r="5875" spans="1:4" x14ac:dyDescent="0.25">
      <c r="A5875">
        <v>5733761</v>
      </c>
      <c r="B5875" t="s">
        <v>42</v>
      </c>
      <c r="C5875" s="1">
        <v>20</v>
      </c>
      <c r="D5875" t="s">
        <v>6383</v>
      </c>
    </row>
    <row r="5876" spans="1:4" x14ac:dyDescent="0.25">
      <c r="A5876">
        <v>5763983</v>
      </c>
      <c r="B5876" t="s">
        <v>298</v>
      </c>
      <c r="C5876" s="1">
        <v>20</v>
      </c>
      <c r="D5876" t="s">
        <v>6383</v>
      </c>
    </row>
    <row r="5877" spans="1:4" x14ac:dyDescent="0.25">
      <c r="A5877">
        <v>5780569</v>
      </c>
      <c r="B5877" t="s">
        <v>5874</v>
      </c>
      <c r="C5877" s="1">
        <v>50</v>
      </c>
      <c r="D5877" t="s">
        <v>6383</v>
      </c>
    </row>
    <row r="5878" spans="1:4" x14ac:dyDescent="0.25">
      <c r="A5878">
        <v>5796376</v>
      </c>
      <c r="B5878" t="s">
        <v>1420</v>
      </c>
      <c r="C5878" s="1">
        <v>20</v>
      </c>
      <c r="D5878" t="s">
        <v>6383</v>
      </c>
    </row>
    <row r="5879" spans="1:4" x14ac:dyDescent="0.25">
      <c r="A5879">
        <v>5796375</v>
      </c>
      <c r="B5879" t="s">
        <v>332</v>
      </c>
      <c r="C5879" s="1">
        <v>20</v>
      </c>
      <c r="D5879" t="s">
        <v>6383</v>
      </c>
    </row>
    <row r="5880" spans="1:4" x14ac:dyDescent="0.25">
      <c r="A5880">
        <v>5836195</v>
      </c>
      <c r="B5880" t="s">
        <v>352</v>
      </c>
      <c r="C5880" s="1">
        <v>20</v>
      </c>
      <c r="D5880" t="s">
        <v>6383</v>
      </c>
    </row>
    <row r="5881" spans="1:4" x14ac:dyDescent="0.25">
      <c r="A5881">
        <v>5835960</v>
      </c>
      <c r="B5881" t="s">
        <v>1053</v>
      </c>
      <c r="C5881" s="1">
        <v>20</v>
      </c>
      <c r="D5881" t="s">
        <v>6383</v>
      </c>
    </row>
    <row r="5882" spans="1:4" x14ac:dyDescent="0.25">
      <c r="A5882">
        <v>5835963</v>
      </c>
      <c r="B5882" t="s">
        <v>1600</v>
      </c>
      <c r="C5882" s="1">
        <v>20</v>
      </c>
      <c r="D5882" t="s">
        <v>6383</v>
      </c>
    </row>
    <row r="5883" spans="1:4" x14ac:dyDescent="0.25">
      <c r="A5883">
        <v>5838092</v>
      </c>
      <c r="B5883" t="s">
        <v>1170</v>
      </c>
      <c r="C5883" s="1">
        <v>20</v>
      </c>
      <c r="D5883" t="s">
        <v>6383</v>
      </c>
    </row>
    <row r="5884" spans="1:4" x14ac:dyDescent="0.25">
      <c r="A5884">
        <v>5882186</v>
      </c>
      <c r="B5884" t="s">
        <v>5869</v>
      </c>
      <c r="C5884" s="1">
        <v>50</v>
      </c>
      <c r="D5884" t="s">
        <v>6383</v>
      </c>
    </row>
    <row r="5885" spans="1:4" x14ac:dyDescent="0.25">
      <c r="A5885">
        <v>326902</v>
      </c>
      <c r="B5885" t="s">
        <v>5834</v>
      </c>
      <c r="C5885" s="1">
        <v>50</v>
      </c>
      <c r="D5885" t="s">
        <v>6383</v>
      </c>
    </row>
    <row r="5886" spans="1:4" x14ac:dyDescent="0.25">
      <c r="A5886">
        <v>340298</v>
      </c>
      <c r="B5886" t="s">
        <v>1590</v>
      </c>
      <c r="C5886" s="1">
        <v>20</v>
      </c>
      <c r="D5886" t="s">
        <v>6383</v>
      </c>
    </row>
    <row r="5887" spans="1:4" x14ac:dyDescent="0.25">
      <c r="A5887">
        <v>342819</v>
      </c>
      <c r="B5887" t="s">
        <v>494</v>
      </c>
      <c r="C5887" s="1">
        <v>20</v>
      </c>
      <c r="D5887" t="s">
        <v>6383</v>
      </c>
    </row>
    <row r="5888" spans="1:4" x14ac:dyDescent="0.25">
      <c r="A5888">
        <v>313348</v>
      </c>
      <c r="B5888" t="s">
        <v>5932</v>
      </c>
      <c r="C5888" s="1">
        <v>50</v>
      </c>
      <c r="D5888" t="s">
        <v>6383</v>
      </c>
    </row>
    <row r="5889" spans="1:4" x14ac:dyDescent="0.25">
      <c r="A5889">
        <v>339232</v>
      </c>
      <c r="B5889" t="s">
        <v>3285</v>
      </c>
      <c r="C5889" s="1">
        <v>20</v>
      </c>
      <c r="D5889" t="s">
        <v>6383</v>
      </c>
    </row>
    <row r="5890" spans="1:4" x14ac:dyDescent="0.25">
      <c r="A5890">
        <v>327957</v>
      </c>
      <c r="B5890" t="s">
        <v>925</v>
      </c>
      <c r="C5890" s="1">
        <v>20</v>
      </c>
      <c r="D5890" t="s">
        <v>6383</v>
      </c>
    </row>
    <row r="5891" spans="1:4" x14ac:dyDescent="0.25">
      <c r="A5891">
        <v>331753</v>
      </c>
      <c r="B5891" t="s">
        <v>502</v>
      </c>
      <c r="C5891" s="1">
        <v>20</v>
      </c>
      <c r="D5891" t="s">
        <v>6383</v>
      </c>
    </row>
    <row r="5892" spans="1:4" x14ac:dyDescent="0.25">
      <c r="A5892">
        <v>337452</v>
      </c>
      <c r="B5892" t="s">
        <v>561</v>
      </c>
      <c r="C5892" s="1">
        <v>20</v>
      </c>
      <c r="D5892" t="s">
        <v>6383</v>
      </c>
    </row>
    <row r="5893" spans="1:4" x14ac:dyDescent="0.25">
      <c r="A5893">
        <v>317814</v>
      </c>
      <c r="B5893" t="s">
        <v>5882</v>
      </c>
      <c r="C5893" s="1">
        <v>50</v>
      </c>
      <c r="D5893" t="s">
        <v>6383</v>
      </c>
    </row>
    <row r="5894" spans="1:4" x14ac:dyDescent="0.25">
      <c r="A5894">
        <v>333286</v>
      </c>
      <c r="B5894" t="s">
        <v>2060</v>
      </c>
      <c r="C5894" s="1">
        <v>20</v>
      </c>
      <c r="D5894" t="s">
        <v>6383</v>
      </c>
    </row>
    <row r="5895" spans="1:4" x14ac:dyDescent="0.25">
      <c r="A5895">
        <v>338327</v>
      </c>
      <c r="B5895" t="s">
        <v>1889</v>
      </c>
      <c r="C5895" s="1">
        <v>20</v>
      </c>
      <c r="D5895" t="s">
        <v>6383</v>
      </c>
    </row>
    <row r="5896" spans="1:4" x14ac:dyDescent="0.25">
      <c r="A5896">
        <v>331350</v>
      </c>
      <c r="B5896" t="s">
        <v>1757</v>
      </c>
      <c r="C5896" s="1">
        <v>20</v>
      </c>
      <c r="D5896" t="s">
        <v>6383</v>
      </c>
    </row>
    <row r="5897" spans="1:4" x14ac:dyDescent="0.25">
      <c r="A5897">
        <v>333616</v>
      </c>
      <c r="B5897" t="s">
        <v>1966</v>
      </c>
      <c r="C5897" s="1">
        <v>20</v>
      </c>
      <c r="D5897" t="s">
        <v>6383</v>
      </c>
    </row>
    <row r="5898" spans="1:4" x14ac:dyDescent="0.25">
      <c r="A5898">
        <v>316940</v>
      </c>
      <c r="B5898" t="s">
        <v>5864</v>
      </c>
      <c r="C5898" s="1">
        <v>50</v>
      </c>
      <c r="D5898" t="s">
        <v>6383</v>
      </c>
    </row>
    <row r="5899" spans="1:4" x14ac:dyDescent="0.25">
      <c r="A5899">
        <v>311963</v>
      </c>
      <c r="B5899" t="s">
        <v>5855</v>
      </c>
      <c r="C5899" s="1">
        <v>50</v>
      </c>
      <c r="D5899" t="s">
        <v>6383</v>
      </c>
    </row>
    <row r="5900" spans="1:4" x14ac:dyDescent="0.25">
      <c r="A5900">
        <v>336738</v>
      </c>
      <c r="B5900" t="s">
        <v>1402</v>
      </c>
      <c r="C5900" s="1">
        <v>20</v>
      </c>
      <c r="D5900" t="s">
        <v>6383</v>
      </c>
    </row>
    <row r="5901" spans="1:4" x14ac:dyDescent="0.25">
      <c r="A5901">
        <v>342337</v>
      </c>
      <c r="B5901" t="s">
        <v>1231</v>
      </c>
      <c r="C5901" s="1">
        <v>20</v>
      </c>
      <c r="D5901" t="s">
        <v>6383</v>
      </c>
    </row>
    <row r="5902" spans="1:4" x14ac:dyDescent="0.25">
      <c r="A5902">
        <v>320092</v>
      </c>
      <c r="B5902" t="s">
        <v>5922</v>
      </c>
      <c r="C5902" s="1">
        <v>50</v>
      </c>
      <c r="D5902" t="s">
        <v>6383</v>
      </c>
    </row>
    <row r="5903" spans="1:4" x14ac:dyDescent="0.25">
      <c r="A5903">
        <v>338882</v>
      </c>
      <c r="B5903" t="s">
        <v>5939</v>
      </c>
      <c r="C5903" s="1">
        <v>50</v>
      </c>
      <c r="D5903" t="s">
        <v>6383</v>
      </c>
    </row>
    <row r="5904" spans="1:4" x14ac:dyDescent="0.25">
      <c r="A5904">
        <v>336677</v>
      </c>
      <c r="B5904" t="s">
        <v>732</v>
      </c>
      <c r="C5904" s="1">
        <v>20</v>
      </c>
      <c r="D5904" t="s">
        <v>6383</v>
      </c>
    </row>
    <row r="5905" spans="1:4" x14ac:dyDescent="0.25">
      <c r="A5905">
        <v>345907</v>
      </c>
      <c r="B5905" t="s">
        <v>826</v>
      </c>
      <c r="C5905" s="1">
        <v>20</v>
      </c>
      <c r="D5905" t="s">
        <v>6383</v>
      </c>
    </row>
    <row r="5906" spans="1:4" x14ac:dyDescent="0.25">
      <c r="A5906">
        <v>343509</v>
      </c>
      <c r="B5906" t="s">
        <v>5954</v>
      </c>
      <c r="C5906" s="1">
        <v>50</v>
      </c>
      <c r="D5906" t="s">
        <v>6383</v>
      </c>
    </row>
    <row r="5907" spans="1:4" x14ac:dyDescent="0.25">
      <c r="A5907">
        <v>349763</v>
      </c>
      <c r="B5907" t="s">
        <v>5998</v>
      </c>
      <c r="C5907" s="1">
        <v>50</v>
      </c>
      <c r="D5907" t="s">
        <v>6383</v>
      </c>
    </row>
    <row r="5908" spans="1:4" x14ac:dyDescent="0.25">
      <c r="A5908">
        <v>327848</v>
      </c>
      <c r="B5908" t="s">
        <v>517</v>
      </c>
      <c r="C5908" s="1">
        <v>20</v>
      </c>
      <c r="D5908" t="s">
        <v>6383</v>
      </c>
    </row>
    <row r="5909" spans="1:4" x14ac:dyDescent="0.25">
      <c r="A5909">
        <v>291243</v>
      </c>
      <c r="B5909" t="s">
        <v>305</v>
      </c>
      <c r="C5909" s="1">
        <v>20</v>
      </c>
      <c r="D5909" t="s">
        <v>6383</v>
      </c>
    </row>
    <row r="5910" spans="1:4" x14ac:dyDescent="0.25">
      <c r="A5910">
        <v>296050</v>
      </c>
      <c r="B5910" t="s">
        <v>5984</v>
      </c>
      <c r="C5910" s="1">
        <v>50</v>
      </c>
      <c r="D5910" t="s">
        <v>6383</v>
      </c>
    </row>
    <row r="5911" spans="1:4" x14ac:dyDescent="0.25">
      <c r="A5911">
        <v>293107</v>
      </c>
      <c r="B5911" t="s">
        <v>5901</v>
      </c>
      <c r="C5911" s="1">
        <v>50</v>
      </c>
      <c r="D5911" t="s">
        <v>6383</v>
      </c>
    </row>
    <row r="5912" spans="1:4" x14ac:dyDescent="0.25">
      <c r="A5912">
        <v>3883641</v>
      </c>
      <c r="B5912" t="s">
        <v>6298</v>
      </c>
      <c r="C5912" s="1">
        <v>100</v>
      </c>
      <c r="D5912" t="s">
        <v>6383</v>
      </c>
    </row>
    <row r="5913" spans="1:4" x14ac:dyDescent="0.25">
      <c r="A5913">
        <v>316604</v>
      </c>
      <c r="B5913" t="s">
        <v>6285</v>
      </c>
      <c r="C5913" s="1">
        <v>100</v>
      </c>
      <c r="D5913" t="s">
        <v>6383</v>
      </c>
    </row>
    <row r="5914" spans="1:4" x14ac:dyDescent="0.25">
      <c r="A5914">
        <v>4428517</v>
      </c>
      <c r="B5914" t="s">
        <v>6315</v>
      </c>
      <c r="C5914" s="1">
        <v>100</v>
      </c>
      <c r="D5914" t="s">
        <v>6383</v>
      </c>
    </row>
    <row r="5915" spans="1:4" x14ac:dyDescent="0.25">
      <c r="A5915">
        <v>4826336</v>
      </c>
      <c r="B5915" t="s">
        <v>6362</v>
      </c>
      <c r="C5915" s="1">
        <v>100</v>
      </c>
      <c r="D5915" t="s">
        <v>6383</v>
      </c>
    </row>
    <row r="5916" spans="1:4" x14ac:dyDescent="0.25">
      <c r="A5916">
        <v>4962459</v>
      </c>
      <c r="B5916" t="s">
        <v>6335</v>
      </c>
      <c r="C5916" s="1">
        <v>100</v>
      </c>
      <c r="D5916" t="s">
        <v>6383</v>
      </c>
    </row>
    <row r="5917" spans="1:4" x14ac:dyDescent="0.25">
      <c r="A5917">
        <v>5006071</v>
      </c>
      <c r="B5917" t="s">
        <v>6326</v>
      </c>
      <c r="C5917" s="1">
        <v>100</v>
      </c>
      <c r="D5917" t="s">
        <v>6383</v>
      </c>
    </row>
    <row r="5918" spans="1:4" x14ac:dyDescent="0.25">
      <c r="A5918">
        <v>5039431</v>
      </c>
      <c r="B5918" t="s">
        <v>6249</v>
      </c>
      <c r="C5918" s="1">
        <v>100</v>
      </c>
      <c r="D5918" t="s">
        <v>6383</v>
      </c>
    </row>
    <row r="5919" spans="1:4" x14ac:dyDescent="0.25">
      <c r="A5919">
        <v>5190457</v>
      </c>
      <c r="B5919" t="s">
        <v>6347</v>
      </c>
      <c r="C5919" s="1">
        <v>100</v>
      </c>
      <c r="D5919" t="s">
        <v>6383</v>
      </c>
    </row>
    <row r="5920" spans="1:4" x14ac:dyDescent="0.25">
      <c r="A5920">
        <v>341462</v>
      </c>
      <c r="B5920" t="s">
        <v>6357</v>
      </c>
      <c r="C5920" s="1">
        <v>100</v>
      </c>
      <c r="D5920" t="s">
        <v>6383</v>
      </c>
    </row>
    <row r="5921" spans="1:4" x14ac:dyDescent="0.25">
      <c r="A5921">
        <v>360483</v>
      </c>
      <c r="B5921" t="s">
        <v>5006</v>
      </c>
      <c r="C5921" s="1">
        <v>20</v>
      </c>
      <c r="D5921" t="s">
        <v>6385</v>
      </c>
    </row>
    <row r="5922" spans="1:4" x14ac:dyDescent="0.25">
      <c r="A5922">
        <v>352131</v>
      </c>
      <c r="B5922" t="s">
        <v>1593</v>
      </c>
      <c r="C5922" s="1">
        <v>20</v>
      </c>
      <c r="D5922" t="s">
        <v>6385</v>
      </c>
    </row>
    <row r="5923" spans="1:4" x14ac:dyDescent="0.25">
      <c r="A5923">
        <v>360954</v>
      </c>
      <c r="B5923" t="s">
        <v>978</v>
      </c>
      <c r="C5923" s="1">
        <v>20</v>
      </c>
      <c r="D5923" t="s">
        <v>6385</v>
      </c>
    </row>
    <row r="5924" spans="1:4" x14ac:dyDescent="0.25">
      <c r="A5924">
        <v>364087</v>
      </c>
      <c r="B5924" t="s">
        <v>2944</v>
      </c>
      <c r="C5924" s="1">
        <v>20</v>
      </c>
      <c r="D5924" t="s">
        <v>6385</v>
      </c>
    </row>
    <row r="5925" spans="1:4" x14ac:dyDescent="0.25">
      <c r="A5925">
        <v>352689</v>
      </c>
      <c r="B5925" t="s">
        <v>898</v>
      </c>
      <c r="C5925" s="1">
        <v>20</v>
      </c>
      <c r="D5925" t="s">
        <v>6385</v>
      </c>
    </row>
    <row r="5926" spans="1:4" x14ac:dyDescent="0.25">
      <c r="A5926">
        <v>292649</v>
      </c>
      <c r="B5926" t="s">
        <v>2782</v>
      </c>
      <c r="C5926" s="1">
        <v>20</v>
      </c>
      <c r="D5926" t="s">
        <v>6385</v>
      </c>
    </row>
    <row r="5927" spans="1:4" x14ac:dyDescent="0.25">
      <c r="A5927">
        <v>357276</v>
      </c>
      <c r="B5927" t="s">
        <v>2866</v>
      </c>
      <c r="C5927" s="1">
        <v>20</v>
      </c>
      <c r="D5927" t="s">
        <v>6385</v>
      </c>
    </row>
    <row r="5928" spans="1:4" x14ac:dyDescent="0.25">
      <c r="A5928">
        <v>345302</v>
      </c>
      <c r="B5928" t="s">
        <v>4482</v>
      </c>
      <c r="C5928" s="1">
        <v>20</v>
      </c>
      <c r="D5928" t="s">
        <v>6385</v>
      </c>
    </row>
    <row r="5929" spans="1:4" x14ac:dyDescent="0.25">
      <c r="A5929">
        <v>363998</v>
      </c>
      <c r="B5929" t="s">
        <v>2951</v>
      </c>
      <c r="C5929" s="1">
        <v>20</v>
      </c>
      <c r="D5929" t="s">
        <v>6385</v>
      </c>
    </row>
    <row r="5930" spans="1:4" x14ac:dyDescent="0.25">
      <c r="A5930">
        <v>345463</v>
      </c>
      <c r="B5930" t="s">
        <v>3008</v>
      </c>
      <c r="C5930" s="1">
        <v>20</v>
      </c>
      <c r="D5930" t="s">
        <v>6385</v>
      </c>
    </row>
    <row r="5931" spans="1:4" x14ac:dyDescent="0.25">
      <c r="A5931">
        <v>348772</v>
      </c>
      <c r="B5931" t="s">
        <v>2113</v>
      </c>
      <c r="C5931" s="1">
        <v>20</v>
      </c>
      <c r="D5931" t="s">
        <v>6385</v>
      </c>
    </row>
    <row r="5932" spans="1:4" x14ac:dyDescent="0.25">
      <c r="A5932">
        <v>356995</v>
      </c>
      <c r="B5932" t="s">
        <v>1354</v>
      </c>
      <c r="C5932" s="1">
        <v>20</v>
      </c>
      <c r="D5932" t="s">
        <v>6385</v>
      </c>
    </row>
    <row r="5933" spans="1:4" x14ac:dyDescent="0.25">
      <c r="A5933">
        <v>321769</v>
      </c>
      <c r="B5933" t="s">
        <v>3942</v>
      </c>
      <c r="C5933" s="1">
        <v>20</v>
      </c>
      <c r="D5933" t="s">
        <v>6385</v>
      </c>
    </row>
    <row r="5934" spans="1:4" x14ac:dyDescent="0.25">
      <c r="A5934">
        <v>364095</v>
      </c>
      <c r="B5934" t="s">
        <v>2256</v>
      </c>
      <c r="C5934" s="1">
        <v>20</v>
      </c>
      <c r="D5934" t="s">
        <v>6385</v>
      </c>
    </row>
    <row r="5935" spans="1:4" x14ac:dyDescent="0.25">
      <c r="A5935">
        <v>361361</v>
      </c>
      <c r="B5935" t="s">
        <v>1063</v>
      </c>
      <c r="C5935" s="1">
        <v>20</v>
      </c>
      <c r="D5935" t="s">
        <v>6385</v>
      </c>
    </row>
    <row r="5936" spans="1:4" x14ac:dyDescent="0.25">
      <c r="A5936">
        <v>363963</v>
      </c>
      <c r="B5936" t="s">
        <v>4623</v>
      </c>
      <c r="C5936" s="1">
        <v>20</v>
      </c>
      <c r="D5936" t="s">
        <v>6385</v>
      </c>
    </row>
    <row r="5937" spans="1:4" x14ac:dyDescent="0.25">
      <c r="A5937">
        <v>361964</v>
      </c>
      <c r="B5937" t="s">
        <v>4063</v>
      </c>
      <c r="C5937" s="1">
        <v>20</v>
      </c>
      <c r="D5937" t="s">
        <v>6385</v>
      </c>
    </row>
    <row r="5938" spans="1:4" x14ac:dyDescent="0.25">
      <c r="A5938">
        <v>357018</v>
      </c>
      <c r="B5938" t="s">
        <v>3829</v>
      </c>
      <c r="C5938" s="1">
        <v>20</v>
      </c>
      <c r="D5938" t="s">
        <v>6385</v>
      </c>
    </row>
    <row r="5939" spans="1:4" x14ac:dyDescent="0.25">
      <c r="A5939">
        <v>330275</v>
      </c>
      <c r="B5939" t="s">
        <v>2614</v>
      </c>
      <c r="C5939" s="1">
        <v>20</v>
      </c>
      <c r="D5939" t="s">
        <v>6385</v>
      </c>
    </row>
    <row r="5940" spans="1:4" x14ac:dyDescent="0.25">
      <c r="A5940">
        <v>333553</v>
      </c>
      <c r="B5940" t="s">
        <v>1648</v>
      </c>
      <c r="C5940" s="1">
        <v>20</v>
      </c>
      <c r="D5940" t="s">
        <v>6385</v>
      </c>
    </row>
    <row r="5941" spans="1:4" x14ac:dyDescent="0.25">
      <c r="A5941">
        <v>331436</v>
      </c>
      <c r="B5941" t="s">
        <v>679</v>
      </c>
      <c r="C5941" s="1">
        <v>20</v>
      </c>
      <c r="D5941" t="s">
        <v>6385</v>
      </c>
    </row>
    <row r="5942" spans="1:4" x14ac:dyDescent="0.25">
      <c r="A5942">
        <v>295074</v>
      </c>
      <c r="B5942" t="s">
        <v>2267</v>
      </c>
      <c r="C5942" s="1">
        <v>20</v>
      </c>
      <c r="D5942" t="s">
        <v>6385</v>
      </c>
    </row>
    <row r="5943" spans="1:4" x14ac:dyDescent="0.25">
      <c r="A5943">
        <v>318541</v>
      </c>
      <c r="B5943" t="s">
        <v>4975</v>
      </c>
      <c r="C5943" s="1">
        <v>20</v>
      </c>
      <c r="D5943" t="s">
        <v>6385</v>
      </c>
    </row>
    <row r="5944" spans="1:4" x14ac:dyDescent="0.25">
      <c r="A5944">
        <v>354616</v>
      </c>
      <c r="B5944" t="s">
        <v>3672</v>
      </c>
      <c r="C5944" s="1">
        <v>20</v>
      </c>
      <c r="D5944" t="s">
        <v>6385</v>
      </c>
    </row>
    <row r="5945" spans="1:4" x14ac:dyDescent="0.25">
      <c r="A5945">
        <v>302155</v>
      </c>
      <c r="B5945" t="s">
        <v>1060</v>
      </c>
      <c r="C5945" s="1">
        <v>20</v>
      </c>
      <c r="D5945" t="s">
        <v>6385</v>
      </c>
    </row>
    <row r="5946" spans="1:4" x14ac:dyDescent="0.25">
      <c r="A5946">
        <v>363763</v>
      </c>
      <c r="B5946" t="s">
        <v>2706</v>
      </c>
      <c r="C5946" s="1">
        <v>20</v>
      </c>
      <c r="D5946" t="s">
        <v>6385</v>
      </c>
    </row>
    <row r="5947" spans="1:4" x14ac:dyDescent="0.25">
      <c r="A5947">
        <v>351993</v>
      </c>
      <c r="B5947" t="s">
        <v>2313</v>
      </c>
      <c r="C5947" s="1">
        <v>20</v>
      </c>
      <c r="D5947" t="s">
        <v>6385</v>
      </c>
    </row>
    <row r="5948" spans="1:4" x14ac:dyDescent="0.25">
      <c r="A5948">
        <v>355020</v>
      </c>
      <c r="B5948" t="s">
        <v>3326</v>
      </c>
      <c r="C5948" s="1">
        <v>20</v>
      </c>
      <c r="D5948" t="s">
        <v>6385</v>
      </c>
    </row>
    <row r="5949" spans="1:4" x14ac:dyDescent="0.25">
      <c r="A5949">
        <v>357134</v>
      </c>
      <c r="B5949" t="s">
        <v>2153</v>
      </c>
      <c r="C5949" s="1">
        <v>20</v>
      </c>
      <c r="D5949" t="s">
        <v>6385</v>
      </c>
    </row>
    <row r="5950" spans="1:4" x14ac:dyDescent="0.25">
      <c r="A5950">
        <v>355984</v>
      </c>
      <c r="B5950" t="s">
        <v>2396</v>
      </c>
      <c r="C5950" s="1">
        <v>20</v>
      </c>
      <c r="D5950" t="s">
        <v>6385</v>
      </c>
    </row>
    <row r="5951" spans="1:4" x14ac:dyDescent="0.25">
      <c r="A5951">
        <v>356138</v>
      </c>
      <c r="B5951" t="s">
        <v>610</v>
      </c>
      <c r="C5951" s="1">
        <v>20</v>
      </c>
      <c r="D5951" t="s">
        <v>6385</v>
      </c>
    </row>
    <row r="5952" spans="1:4" x14ac:dyDescent="0.25">
      <c r="A5952">
        <v>356029</v>
      </c>
      <c r="B5952" t="s">
        <v>1359</v>
      </c>
      <c r="C5952" s="1">
        <v>20</v>
      </c>
      <c r="D5952" t="s">
        <v>6385</v>
      </c>
    </row>
    <row r="5953" spans="1:4" x14ac:dyDescent="0.25">
      <c r="A5953">
        <v>358096</v>
      </c>
      <c r="B5953" t="s">
        <v>2701</v>
      </c>
      <c r="C5953" s="1">
        <v>20</v>
      </c>
      <c r="D5953" t="s">
        <v>6385</v>
      </c>
    </row>
    <row r="5954" spans="1:4" x14ac:dyDescent="0.25">
      <c r="A5954">
        <v>358756</v>
      </c>
      <c r="B5954" t="s">
        <v>2013</v>
      </c>
      <c r="C5954" s="1">
        <v>20</v>
      </c>
      <c r="D5954" t="s">
        <v>6385</v>
      </c>
    </row>
    <row r="5955" spans="1:4" x14ac:dyDescent="0.25">
      <c r="A5955">
        <v>357411</v>
      </c>
      <c r="B5955" t="s">
        <v>1512</v>
      </c>
      <c r="C5955" s="1">
        <v>20</v>
      </c>
      <c r="D5955" t="s">
        <v>6385</v>
      </c>
    </row>
    <row r="5956" spans="1:4" x14ac:dyDescent="0.25">
      <c r="A5956">
        <v>355766</v>
      </c>
      <c r="B5956" t="s">
        <v>2618</v>
      </c>
      <c r="C5956" s="1">
        <v>20</v>
      </c>
      <c r="D5956" t="s">
        <v>6385</v>
      </c>
    </row>
    <row r="5957" spans="1:4" x14ac:dyDescent="0.25">
      <c r="A5957">
        <v>364135</v>
      </c>
      <c r="B5957" t="s">
        <v>878</v>
      </c>
      <c r="C5957" s="1">
        <v>20</v>
      </c>
      <c r="D5957" t="s">
        <v>6385</v>
      </c>
    </row>
    <row r="5958" spans="1:4" x14ac:dyDescent="0.25">
      <c r="A5958">
        <v>358729</v>
      </c>
      <c r="B5958" t="s">
        <v>2421</v>
      </c>
      <c r="C5958" s="1">
        <v>20</v>
      </c>
      <c r="D5958" t="s">
        <v>6385</v>
      </c>
    </row>
    <row r="5959" spans="1:4" x14ac:dyDescent="0.25">
      <c r="A5959">
        <v>357629</v>
      </c>
      <c r="B5959" t="s">
        <v>2114</v>
      </c>
      <c r="C5959" s="1">
        <v>20</v>
      </c>
      <c r="D5959" t="s">
        <v>6385</v>
      </c>
    </row>
    <row r="5960" spans="1:4" x14ac:dyDescent="0.25">
      <c r="A5960">
        <v>363797</v>
      </c>
      <c r="B5960" t="s">
        <v>4239</v>
      </c>
      <c r="C5960" s="1">
        <v>20</v>
      </c>
      <c r="D5960" t="s">
        <v>6385</v>
      </c>
    </row>
    <row r="5961" spans="1:4" x14ac:dyDescent="0.25">
      <c r="A5961">
        <v>363979</v>
      </c>
      <c r="B5961" t="s">
        <v>2431</v>
      </c>
      <c r="C5961" s="1">
        <v>20</v>
      </c>
      <c r="D5961" t="s">
        <v>6385</v>
      </c>
    </row>
    <row r="5962" spans="1:4" x14ac:dyDescent="0.25">
      <c r="A5962">
        <v>353385</v>
      </c>
      <c r="B5962" t="s">
        <v>3961</v>
      </c>
      <c r="C5962" s="1">
        <v>20</v>
      </c>
      <c r="D5962" t="s">
        <v>6385</v>
      </c>
    </row>
    <row r="5963" spans="1:4" x14ac:dyDescent="0.25">
      <c r="A5963">
        <v>344673</v>
      </c>
      <c r="B5963" t="s">
        <v>2766</v>
      </c>
      <c r="C5963" s="1">
        <v>20</v>
      </c>
      <c r="D5963" t="s">
        <v>6385</v>
      </c>
    </row>
    <row r="5964" spans="1:4" x14ac:dyDescent="0.25">
      <c r="A5964">
        <v>344854</v>
      </c>
      <c r="B5964" t="s">
        <v>3089</v>
      </c>
      <c r="C5964" s="1">
        <v>20</v>
      </c>
      <c r="D5964" t="s">
        <v>6385</v>
      </c>
    </row>
    <row r="5965" spans="1:4" x14ac:dyDescent="0.25">
      <c r="A5965">
        <v>356919</v>
      </c>
      <c r="B5965" t="s">
        <v>2793</v>
      </c>
      <c r="C5965" s="1">
        <v>20</v>
      </c>
      <c r="D5965" t="s">
        <v>6385</v>
      </c>
    </row>
    <row r="5966" spans="1:4" x14ac:dyDescent="0.25">
      <c r="A5966">
        <v>360688</v>
      </c>
      <c r="B5966" t="s">
        <v>2145</v>
      </c>
      <c r="C5966" s="1">
        <v>20</v>
      </c>
      <c r="D5966" t="s">
        <v>6385</v>
      </c>
    </row>
    <row r="5967" spans="1:4" x14ac:dyDescent="0.25">
      <c r="A5967">
        <v>364515</v>
      </c>
      <c r="B5967" t="s">
        <v>4065</v>
      </c>
      <c r="C5967" s="1">
        <v>20</v>
      </c>
      <c r="D5967" t="s">
        <v>6385</v>
      </c>
    </row>
    <row r="5968" spans="1:4" x14ac:dyDescent="0.25">
      <c r="A5968">
        <v>347485</v>
      </c>
      <c r="B5968" t="s">
        <v>3038</v>
      </c>
      <c r="C5968" s="1">
        <v>20</v>
      </c>
      <c r="D5968" t="s">
        <v>6385</v>
      </c>
    </row>
    <row r="5969" spans="1:4" x14ac:dyDescent="0.25">
      <c r="A5969">
        <v>361148</v>
      </c>
      <c r="B5969" t="s">
        <v>3000</v>
      </c>
      <c r="C5969" s="1">
        <v>20</v>
      </c>
      <c r="D5969" t="s">
        <v>6385</v>
      </c>
    </row>
    <row r="5970" spans="1:4" x14ac:dyDescent="0.25">
      <c r="A5970">
        <v>348848</v>
      </c>
      <c r="B5970" t="s">
        <v>2812</v>
      </c>
      <c r="C5970" s="1">
        <v>20</v>
      </c>
      <c r="D5970" t="s">
        <v>6385</v>
      </c>
    </row>
    <row r="5971" spans="1:4" x14ac:dyDescent="0.25">
      <c r="A5971">
        <v>359085</v>
      </c>
      <c r="B5971" t="s">
        <v>719</v>
      </c>
      <c r="C5971" s="1">
        <v>20</v>
      </c>
      <c r="D5971" t="s">
        <v>6385</v>
      </c>
    </row>
    <row r="5972" spans="1:4" x14ac:dyDescent="0.25">
      <c r="A5972">
        <v>357485</v>
      </c>
      <c r="B5972" t="s">
        <v>1169</v>
      </c>
      <c r="C5972" s="1">
        <v>20</v>
      </c>
      <c r="D5972" t="s">
        <v>6385</v>
      </c>
    </row>
    <row r="5973" spans="1:4" x14ac:dyDescent="0.25">
      <c r="A5973">
        <v>352986</v>
      </c>
      <c r="B5973" t="s">
        <v>1841</v>
      </c>
      <c r="C5973" s="1">
        <v>20</v>
      </c>
      <c r="D5973" t="s">
        <v>6385</v>
      </c>
    </row>
    <row r="5974" spans="1:4" x14ac:dyDescent="0.25">
      <c r="A5974">
        <v>348542</v>
      </c>
      <c r="B5974" t="s">
        <v>1381</v>
      </c>
      <c r="C5974" s="1">
        <v>20</v>
      </c>
      <c r="D5974" t="s">
        <v>6385</v>
      </c>
    </row>
    <row r="5975" spans="1:4" x14ac:dyDescent="0.25">
      <c r="A5975">
        <v>357387</v>
      </c>
      <c r="B5975" t="s">
        <v>2370</v>
      </c>
      <c r="C5975" s="1">
        <v>20</v>
      </c>
      <c r="D5975" t="s">
        <v>6385</v>
      </c>
    </row>
    <row r="5976" spans="1:4" x14ac:dyDescent="0.25">
      <c r="A5976">
        <v>348839</v>
      </c>
      <c r="B5976" t="s">
        <v>656</v>
      </c>
      <c r="C5976" s="1">
        <v>20</v>
      </c>
      <c r="D5976" t="s">
        <v>6385</v>
      </c>
    </row>
    <row r="5977" spans="1:4" x14ac:dyDescent="0.25">
      <c r="A5977">
        <v>364011</v>
      </c>
      <c r="B5977" t="s">
        <v>1316</v>
      </c>
      <c r="C5977" s="1">
        <v>20</v>
      </c>
      <c r="D5977" t="s">
        <v>6385</v>
      </c>
    </row>
    <row r="5978" spans="1:4" x14ac:dyDescent="0.25">
      <c r="A5978">
        <v>352998</v>
      </c>
      <c r="B5978" t="s">
        <v>714</v>
      </c>
      <c r="C5978" s="1">
        <v>20</v>
      </c>
      <c r="D5978" t="s">
        <v>6385</v>
      </c>
    </row>
    <row r="5979" spans="1:4" x14ac:dyDescent="0.25">
      <c r="A5979">
        <v>358532</v>
      </c>
      <c r="B5979" t="s">
        <v>2222</v>
      </c>
      <c r="C5979" s="1">
        <v>20</v>
      </c>
      <c r="D5979" t="s">
        <v>6385</v>
      </c>
    </row>
    <row r="5980" spans="1:4" x14ac:dyDescent="0.25">
      <c r="A5980">
        <v>358130</v>
      </c>
      <c r="B5980" t="s">
        <v>2076</v>
      </c>
      <c r="C5980" s="1">
        <v>20</v>
      </c>
      <c r="D5980" t="s">
        <v>6385</v>
      </c>
    </row>
    <row r="5981" spans="1:4" x14ac:dyDescent="0.25">
      <c r="A5981">
        <v>352810</v>
      </c>
      <c r="B5981" t="s">
        <v>2615</v>
      </c>
      <c r="C5981" s="1">
        <v>20</v>
      </c>
      <c r="D5981" t="s">
        <v>6385</v>
      </c>
    </row>
    <row r="5982" spans="1:4" x14ac:dyDescent="0.25">
      <c r="A5982">
        <v>355718</v>
      </c>
      <c r="B5982" t="s">
        <v>3042</v>
      </c>
      <c r="C5982" s="1">
        <v>20</v>
      </c>
      <c r="D5982" t="s">
        <v>6385</v>
      </c>
    </row>
    <row r="5983" spans="1:4" x14ac:dyDescent="0.25">
      <c r="A5983">
        <v>359288</v>
      </c>
      <c r="B5983" t="s">
        <v>1706</v>
      </c>
      <c r="C5983" s="1">
        <v>20</v>
      </c>
      <c r="D5983" t="s">
        <v>6385</v>
      </c>
    </row>
    <row r="5984" spans="1:4" x14ac:dyDescent="0.25">
      <c r="A5984">
        <v>361220</v>
      </c>
      <c r="B5984" t="s">
        <v>2733</v>
      </c>
      <c r="C5984" s="1">
        <v>20</v>
      </c>
      <c r="D5984" t="s">
        <v>6385</v>
      </c>
    </row>
    <row r="5985" spans="1:4" x14ac:dyDescent="0.25">
      <c r="A5985">
        <v>362681</v>
      </c>
      <c r="B5985" t="s">
        <v>3214</v>
      </c>
      <c r="C5985" s="1">
        <v>20</v>
      </c>
      <c r="D5985" t="s">
        <v>6385</v>
      </c>
    </row>
    <row r="5986" spans="1:4" x14ac:dyDescent="0.25">
      <c r="A5986">
        <v>356832</v>
      </c>
      <c r="B5986" t="s">
        <v>4469</v>
      </c>
      <c r="C5986" s="1">
        <v>20</v>
      </c>
      <c r="D5986" t="s">
        <v>6385</v>
      </c>
    </row>
    <row r="5987" spans="1:4" x14ac:dyDescent="0.25">
      <c r="A5987">
        <v>352016</v>
      </c>
      <c r="B5987" t="s">
        <v>4914</v>
      </c>
      <c r="C5987" s="1">
        <v>20</v>
      </c>
      <c r="D5987" t="s">
        <v>6385</v>
      </c>
    </row>
    <row r="5988" spans="1:4" x14ac:dyDescent="0.25">
      <c r="A5988">
        <v>363965</v>
      </c>
      <c r="B5988" t="s">
        <v>1550</v>
      </c>
      <c r="C5988" s="1">
        <v>20</v>
      </c>
      <c r="D5988" t="s">
        <v>6385</v>
      </c>
    </row>
    <row r="5989" spans="1:4" x14ac:dyDescent="0.25">
      <c r="A5989">
        <v>346333</v>
      </c>
      <c r="B5989" t="s">
        <v>1698</v>
      </c>
      <c r="C5989" s="1">
        <v>20</v>
      </c>
      <c r="D5989" t="s">
        <v>6385</v>
      </c>
    </row>
    <row r="5990" spans="1:4" x14ac:dyDescent="0.25">
      <c r="A5990">
        <v>355954</v>
      </c>
      <c r="B5990" t="s">
        <v>2218</v>
      </c>
      <c r="C5990" s="1">
        <v>20</v>
      </c>
      <c r="D5990" t="s">
        <v>6385</v>
      </c>
    </row>
    <row r="5991" spans="1:4" x14ac:dyDescent="0.25">
      <c r="A5991">
        <v>356920</v>
      </c>
      <c r="B5991" t="s">
        <v>1919</v>
      </c>
      <c r="C5991" s="1">
        <v>20</v>
      </c>
      <c r="D5991" t="s">
        <v>6385</v>
      </c>
    </row>
    <row r="5992" spans="1:4" x14ac:dyDescent="0.25">
      <c r="A5992">
        <v>302628</v>
      </c>
      <c r="B5992" t="s">
        <v>6063</v>
      </c>
      <c r="C5992" s="1">
        <v>50</v>
      </c>
      <c r="D5992" t="s">
        <v>6385</v>
      </c>
    </row>
    <row r="5993" spans="1:4" x14ac:dyDescent="0.25">
      <c r="A5993">
        <v>349203</v>
      </c>
      <c r="B5993" t="s">
        <v>3927</v>
      </c>
      <c r="C5993" s="1">
        <v>20</v>
      </c>
      <c r="D5993" t="s">
        <v>6385</v>
      </c>
    </row>
    <row r="5994" spans="1:4" x14ac:dyDescent="0.25">
      <c r="A5994">
        <v>338500</v>
      </c>
      <c r="B5994" t="s">
        <v>6190</v>
      </c>
      <c r="C5994" s="1">
        <v>50</v>
      </c>
      <c r="D5994" t="s">
        <v>6385</v>
      </c>
    </row>
    <row r="5995" spans="1:4" x14ac:dyDescent="0.25">
      <c r="A5995">
        <v>348287</v>
      </c>
      <c r="B5995" t="s">
        <v>6171</v>
      </c>
      <c r="C5995" s="1">
        <v>50</v>
      </c>
      <c r="D5995" t="s">
        <v>6385</v>
      </c>
    </row>
    <row r="5996" spans="1:4" x14ac:dyDescent="0.25">
      <c r="A5996">
        <v>342441</v>
      </c>
      <c r="B5996" t="s">
        <v>864</v>
      </c>
      <c r="C5996" s="1">
        <v>20</v>
      </c>
      <c r="D5996" t="s">
        <v>6385</v>
      </c>
    </row>
    <row r="5997" spans="1:4" x14ac:dyDescent="0.25">
      <c r="A5997">
        <v>294709</v>
      </c>
      <c r="B5997" t="s">
        <v>6120</v>
      </c>
      <c r="C5997" s="1">
        <v>50</v>
      </c>
      <c r="D5997" t="s">
        <v>6385</v>
      </c>
    </row>
    <row r="5998" spans="1:4" x14ac:dyDescent="0.25">
      <c r="A5998">
        <v>299065</v>
      </c>
      <c r="B5998" t="s">
        <v>646</v>
      </c>
      <c r="C5998" s="1">
        <v>20</v>
      </c>
      <c r="D5998" t="s">
        <v>6385</v>
      </c>
    </row>
    <row r="5999" spans="1:4" x14ac:dyDescent="0.25">
      <c r="A5999">
        <v>299429</v>
      </c>
      <c r="B5999" t="s">
        <v>6130</v>
      </c>
      <c r="C5999" s="1">
        <v>50</v>
      </c>
      <c r="D5999" t="s">
        <v>6385</v>
      </c>
    </row>
    <row r="6000" spans="1:4" x14ac:dyDescent="0.25">
      <c r="A6000">
        <v>315537</v>
      </c>
      <c r="B6000" t="s">
        <v>6137</v>
      </c>
      <c r="C6000" s="1">
        <v>50</v>
      </c>
      <c r="D6000" t="s">
        <v>6385</v>
      </c>
    </row>
    <row r="6001" spans="1:4" x14ac:dyDescent="0.25">
      <c r="A6001">
        <v>312269</v>
      </c>
      <c r="B6001" t="s">
        <v>1691</v>
      </c>
      <c r="C6001" s="1">
        <v>20</v>
      </c>
      <c r="D6001" t="s">
        <v>6385</v>
      </c>
    </row>
    <row r="6002" spans="1:4" x14ac:dyDescent="0.25">
      <c r="A6002">
        <v>328745</v>
      </c>
      <c r="B6002" t="s">
        <v>861</v>
      </c>
      <c r="C6002" s="1">
        <v>20</v>
      </c>
      <c r="D6002" t="s">
        <v>6385</v>
      </c>
    </row>
    <row r="6003" spans="1:4" x14ac:dyDescent="0.25">
      <c r="A6003">
        <v>339574</v>
      </c>
      <c r="B6003" t="s">
        <v>496</v>
      </c>
      <c r="C6003" s="1">
        <v>20</v>
      </c>
      <c r="D6003" t="s">
        <v>6385</v>
      </c>
    </row>
    <row r="6004" spans="1:4" x14ac:dyDescent="0.25">
      <c r="A6004">
        <v>340413</v>
      </c>
      <c r="B6004" t="s">
        <v>1949</v>
      </c>
      <c r="C6004" s="1">
        <v>20</v>
      </c>
      <c r="D6004" t="s">
        <v>6385</v>
      </c>
    </row>
    <row r="6005" spans="1:4" x14ac:dyDescent="0.25">
      <c r="A6005">
        <v>342072</v>
      </c>
      <c r="B6005" t="s">
        <v>3318</v>
      </c>
      <c r="C6005" s="1">
        <v>20</v>
      </c>
      <c r="D6005" t="s">
        <v>6385</v>
      </c>
    </row>
    <row r="6006" spans="1:4" x14ac:dyDescent="0.25">
      <c r="A6006">
        <v>350211</v>
      </c>
      <c r="B6006" t="s">
        <v>6106</v>
      </c>
      <c r="C6006" s="1">
        <v>50</v>
      </c>
      <c r="D6006" t="s">
        <v>6385</v>
      </c>
    </row>
    <row r="6007" spans="1:4" x14ac:dyDescent="0.25">
      <c r="A6007">
        <v>347520</v>
      </c>
      <c r="B6007" t="s">
        <v>997</v>
      </c>
      <c r="C6007" s="1">
        <v>20</v>
      </c>
      <c r="D6007" t="s">
        <v>6385</v>
      </c>
    </row>
    <row r="6008" spans="1:4" x14ac:dyDescent="0.25">
      <c r="A6008">
        <v>348488</v>
      </c>
      <c r="B6008" t="s">
        <v>1694</v>
      </c>
      <c r="C6008" s="1">
        <v>20</v>
      </c>
      <c r="D6008" t="s">
        <v>6385</v>
      </c>
    </row>
    <row r="6009" spans="1:4" x14ac:dyDescent="0.25">
      <c r="A6009">
        <v>3262470</v>
      </c>
      <c r="B6009" t="s">
        <v>6203</v>
      </c>
      <c r="C6009" s="1">
        <v>50</v>
      </c>
      <c r="D6009" t="s">
        <v>6385</v>
      </c>
    </row>
    <row r="6010" spans="1:4" x14ac:dyDescent="0.25">
      <c r="A6010">
        <v>3263268</v>
      </c>
      <c r="B6010" t="s">
        <v>626</v>
      </c>
      <c r="C6010" s="1">
        <v>20</v>
      </c>
      <c r="D6010" t="s">
        <v>6385</v>
      </c>
    </row>
    <row r="6011" spans="1:4" x14ac:dyDescent="0.25">
      <c r="A6011">
        <v>335938</v>
      </c>
      <c r="B6011" t="s">
        <v>1796</v>
      </c>
      <c r="C6011" s="1">
        <v>20</v>
      </c>
      <c r="D6011" t="s">
        <v>6385</v>
      </c>
    </row>
    <row r="6012" spans="1:4" x14ac:dyDescent="0.25">
      <c r="A6012">
        <v>3385349</v>
      </c>
      <c r="B6012" t="s">
        <v>6086</v>
      </c>
      <c r="C6012" s="1">
        <v>50</v>
      </c>
      <c r="D6012" t="s">
        <v>6385</v>
      </c>
    </row>
    <row r="6013" spans="1:4" x14ac:dyDescent="0.25">
      <c r="A6013">
        <v>3882249</v>
      </c>
      <c r="B6013" t="s">
        <v>3382</v>
      </c>
      <c r="C6013" s="1">
        <v>20</v>
      </c>
      <c r="D6013" t="s">
        <v>6385</v>
      </c>
    </row>
    <row r="6014" spans="1:4" x14ac:dyDescent="0.25">
      <c r="A6014">
        <v>3882196</v>
      </c>
      <c r="B6014" t="s">
        <v>659</v>
      </c>
      <c r="C6014" s="1">
        <v>20</v>
      </c>
      <c r="D6014" t="s">
        <v>6385</v>
      </c>
    </row>
    <row r="6015" spans="1:4" x14ac:dyDescent="0.25">
      <c r="A6015">
        <v>3753423</v>
      </c>
      <c r="B6015" t="s">
        <v>1508</v>
      </c>
      <c r="C6015" s="1">
        <v>20</v>
      </c>
      <c r="D6015" t="s">
        <v>6385</v>
      </c>
    </row>
    <row r="6016" spans="1:4" x14ac:dyDescent="0.25">
      <c r="A6016">
        <v>3795067</v>
      </c>
      <c r="B6016" t="s">
        <v>176</v>
      </c>
      <c r="C6016" s="1">
        <v>20</v>
      </c>
      <c r="D6016" t="s">
        <v>6385</v>
      </c>
    </row>
    <row r="6017" spans="1:4" x14ac:dyDescent="0.25">
      <c r="A6017">
        <v>3946915</v>
      </c>
      <c r="B6017" t="s">
        <v>2646</v>
      </c>
      <c r="C6017" s="1">
        <v>20</v>
      </c>
      <c r="D6017" t="s">
        <v>6385</v>
      </c>
    </row>
    <row r="6018" spans="1:4" x14ac:dyDescent="0.25">
      <c r="A6018">
        <v>346711</v>
      </c>
      <c r="B6018" t="s">
        <v>549</v>
      </c>
      <c r="C6018" s="1">
        <v>20</v>
      </c>
      <c r="D6018" t="s">
        <v>6385</v>
      </c>
    </row>
    <row r="6019" spans="1:4" x14ac:dyDescent="0.25">
      <c r="A6019">
        <v>4195993</v>
      </c>
      <c r="B6019" t="s">
        <v>6181</v>
      </c>
      <c r="C6019" s="1">
        <v>50</v>
      </c>
      <c r="D6019" t="s">
        <v>6385</v>
      </c>
    </row>
    <row r="6020" spans="1:4" x14ac:dyDescent="0.25">
      <c r="A6020">
        <v>4195994</v>
      </c>
      <c r="B6020" t="s">
        <v>6177</v>
      </c>
      <c r="C6020" s="1">
        <v>50</v>
      </c>
      <c r="D6020" t="s">
        <v>6385</v>
      </c>
    </row>
    <row r="6021" spans="1:4" x14ac:dyDescent="0.25">
      <c r="A6021">
        <v>339032</v>
      </c>
      <c r="B6021" t="s">
        <v>1137</v>
      </c>
      <c r="C6021" s="1">
        <v>20</v>
      </c>
      <c r="D6021" t="s">
        <v>6385</v>
      </c>
    </row>
    <row r="6022" spans="1:4" x14ac:dyDescent="0.25">
      <c r="A6022">
        <v>4099567</v>
      </c>
      <c r="B6022" t="s">
        <v>1066</v>
      </c>
      <c r="C6022" s="1">
        <v>20</v>
      </c>
      <c r="D6022" t="s">
        <v>6385</v>
      </c>
    </row>
    <row r="6023" spans="1:4" x14ac:dyDescent="0.25">
      <c r="A6023">
        <v>4139906</v>
      </c>
      <c r="B6023" t="s">
        <v>6055</v>
      </c>
      <c r="C6023" s="1">
        <v>50</v>
      </c>
      <c r="D6023" t="s">
        <v>6385</v>
      </c>
    </row>
    <row r="6024" spans="1:4" x14ac:dyDescent="0.25">
      <c r="A6024">
        <v>4139811</v>
      </c>
      <c r="B6024" t="s">
        <v>6135</v>
      </c>
      <c r="C6024" s="1">
        <v>50</v>
      </c>
      <c r="D6024" t="s">
        <v>6385</v>
      </c>
    </row>
    <row r="6025" spans="1:4" x14ac:dyDescent="0.25">
      <c r="A6025">
        <v>4168024</v>
      </c>
      <c r="B6025" t="s">
        <v>1524</v>
      </c>
      <c r="C6025" s="1">
        <v>20</v>
      </c>
      <c r="D6025" t="s">
        <v>6385</v>
      </c>
    </row>
    <row r="6026" spans="1:4" x14ac:dyDescent="0.25">
      <c r="A6026">
        <v>4166064</v>
      </c>
      <c r="B6026" t="s">
        <v>6202</v>
      </c>
      <c r="C6026" s="1">
        <v>50</v>
      </c>
      <c r="D6026" t="s">
        <v>6385</v>
      </c>
    </row>
    <row r="6027" spans="1:4" x14ac:dyDescent="0.25">
      <c r="A6027">
        <v>4195963</v>
      </c>
      <c r="B6027" t="s">
        <v>1629</v>
      </c>
      <c r="C6027" s="1">
        <v>20</v>
      </c>
      <c r="D6027" t="s">
        <v>6385</v>
      </c>
    </row>
    <row r="6028" spans="1:4" x14ac:dyDescent="0.25">
      <c r="A6028">
        <v>341655</v>
      </c>
      <c r="B6028" t="s">
        <v>485</v>
      </c>
      <c r="C6028" s="1">
        <v>20</v>
      </c>
      <c r="D6028" t="s">
        <v>6385</v>
      </c>
    </row>
    <row r="6029" spans="1:4" x14ac:dyDescent="0.25">
      <c r="A6029">
        <v>4228247</v>
      </c>
      <c r="B6029" t="s">
        <v>6117</v>
      </c>
      <c r="C6029" s="1">
        <v>50</v>
      </c>
      <c r="D6029" t="s">
        <v>6385</v>
      </c>
    </row>
    <row r="6030" spans="1:4" x14ac:dyDescent="0.25">
      <c r="A6030">
        <v>4246825</v>
      </c>
      <c r="B6030" t="s">
        <v>216</v>
      </c>
      <c r="C6030" s="1">
        <v>20</v>
      </c>
      <c r="D6030" t="s">
        <v>6385</v>
      </c>
    </row>
    <row r="6031" spans="1:4" x14ac:dyDescent="0.25">
      <c r="A6031">
        <v>346738</v>
      </c>
      <c r="B6031" t="s">
        <v>1275</v>
      </c>
      <c r="C6031" s="1">
        <v>20</v>
      </c>
      <c r="D6031" t="s">
        <v>6385</v>
      </c>
    </row>
    <row r="6032" spans="1:4" x14ac:dyDescent="0.25">
      <c r="A6032">
        <v>4313110</v>
      </c>
      <c r="B6032" t="s">
        <v>6113</v>
      </c>
      <c r="C6032" s="1">
        <v>50</v>
      </c>
      <c r="D6032" t="s">
        <v>6385</v>
      </c>
    </row>
    <row r="6033" spans="1:4" x14ac:dyDescent="0.25">
      <c r="A6033">
        <v>4384195</v>
      </c>
      <c r="B6033" t="s">
        <v>6111</v>
      </c>
      <c r="C6033" s="1">
        <v>50</v>
      </c>
      <c r="D6033" t="s">
        <v>6385</v>
      </c>
    </row>
    <row r="6034" spans="1:4" x14ac:dyDescent="0.25">
      <c r="A6034">
        <v>347346</v>
      </c>
      <c r="B6034" t="s">
        <v>1320</v>
      </c>
      <c r="C6034" s="1">
        <v>20</v>
      </c>
      <c r="D6034" t="s">
        <v>6385</v>
      </c>
    </row>
    <row r="6035" spans="1:4" x14ac:dyDescent="0.25">
      <c r="A6035">
        <v>4420525</v>
      </c>
      <c r="B6035" t="s">
        <v>6201</v>
      </c>
      <c r="C6035" s="1">
        <v>50</v>
      </c>
      <c r="D6035" t="s">
        <v>6385</v>
      </c>
    </row>
    <row r="6036" spans="1:4" x14ac:dyDescent="0.25">
      <c r="A6036">
        <v>4420502</v>
      </c>
      <c r="B6036" t="s">
        <v>1249</v>
      </c>
      <c r="C6036" s="1">
        <v>20</v>
      </c>
      <c r="D6036" t="s">
        <v>6385</v>
      </c>
    </row>
    <row r="6037" spans="1:4" x14ac:dyDescent="0.25">
      <c r="A6037">
        <v>4441525</v>
      </c>
      <c r="B6037" t="s">
        <v>6187</v>
      </c>
      <c r="C6037" s="1">
        <v>50</v>
      </c>
      <c r="D6037" t="s">
        <v>6385</v>
      </c>
    </row>
    <row r="6038" spans="1:4" x14ac:dyDescent="0.25">
      <c r="A6038">
        <v>4441521</v>
      </c>
      <c r="B6038" t="s">
        <v>6075</v>
      </c>
      <c r="C6038" s="1">
        <v>50</v>
      </c>
      <c r="D6038" t="s">
        <v>6385</v>
      </c>
    </row>
    <row r="6039" spans="1:4" x14ac:dyDescent="0.25">
      <c r="A6039">
        <v>339265</v>
      </c>
      <c r="B6039" t="s">
        <v>901</v>
      </c>
      <c r="C6039" s="1">
        <v>20</v>
      </c>
      <c r="D6039" t="s">
        <v>6385</v>
      </c>
    </row>
    <row r="6040" spans="1:4" x14ac:dyDescent="0.25">
      <c r="A6040">
        <v>4458618</v>
      </c>
      <c r="B6040" t="s">
        <v>6126</v>
      </c>
      <c r="C6040" s="1">
        <v>50</v>
      </c>
      <c r="D6040" t="s">
        <v>6385</v>
      </c>
    </row>
    <row r="6041" spans="1:4" x14ac:dyDescent="0.25">
      <c r="A6041">
        <v>4458617</v>
      </c>
      <c r="B6041" t="s">
        <v>6145</v>
      </c>
      <c r="C6041" s="1">
        <v>50</v>
      </c>
      <c r="D6041" t="s">
        <v>6385</v>
      </c>
    </row>
    <row r="6042" spans="1:4" x14ac:dyDescent="0.25">
      <c r="A6042">
        <v>4499282</v>
      </c>
      <c r="B6042" t="s">
        <v>696</v>
      </c>
      <c r="C6042" s="1">
        <v>20</v>
      </c>
      <c r="D6042" t="s">
        <v>6385</v>
      </c>
    </row>
    <row r="6043" spans="1:4" x14ac:dyDescent="0.25">
      <c r="A6043">
        <v>4573380</v>
      </c>
      <c r="B6043" t="s">
        <v>423</v>
      </c>
      <c r="C6043" s="1">
        <v>20</v>
      </c>
      <c r="D6043" t="s">
        <v>6385</v>
      </c>
    </row>
    <row r="6044" spans="1:4" x14ac:dyDescent="0.25">
      <c r="A6044">
        <v>4573377</v>
      </c>
      <c r="B6044" t="s">
        <v>6168</v>
      </c>
      <c r="C6044" s="1">
        <v>50</v>
      </c>
      <c r="D6044" t="s">
        <v>6385</v>
      </c>
    </row>
    <row r="6045" spans="1:4" x14ac:dyDescent="0.25">
      <c r="A6045">
        <v>4573372</v>
      </c>
      <c r="B6045" t="s">
        <v>6166</v>
      </c>
      <c r="C6045" s="1">
        <v>50</v>
      </c>
      <c r="D6045" t="s">
        <v>6385</v>
      </c>
    </row>
    <row r="6046" spans="1:4" x14ac:dyDescent="0.25">
      <c r="A6046">
        <v>4573373</v>
      </c>
      <c r="B6046" t="s">
        <v>6154</v>
      </c>
      <c r="C6046" s="1">
        <v>50</v>
      </c>
      <c r="D6046" t="s">
        <v>6385</v>
      </c>
    </row>
    <row r="6047" spans="1:4" x14ac:dyDescent="0.25">
      <c r="A6047">
        <v>4573368</v>
      </c>
      <c r="B6047" t="s">
        <v>6121</v>
      </c>
      <c r="C6047" s="1">
        <v>50</v>
      </c>
      <c r="D6047" t="s">
        <v>6385</v>
      </c>
    </row>
    <row r="6048" spans="1:4" x14ac:dyDescent="0.25">
      <c r="A6048">
        <v>4811771</v>
      </c>
      <c r="B6048" t="s">
        <v>6114</v>
      </c>
      <c r="C6048" s="1">
        <v>50</v>
      </c>
      <c r="D6048" t="s">
        <v>6385</v>
      </c>
    </row>
    <row r="6049" spans="1:4" x14ac:dyDescent="0.25">
      <c r="A6049">
        <v>4835959</v>
      </c>
      <c r="B6049" t="s">
        <v>6195</v>
      </c>
      <c r="C6049" s="1">
        <v>50</v>
      </c>
      <c r="D6049" t="s">
        <v>6385</v>
      </c>
    </row>
    <row r="6050" spans="1:4" x14ac:dyDescent="0.25">
      <c r="A6050">
        <v>4879032</v>
      </c>
      <c r="B6050" t="s">
        <v>5811</v>
      </c>
      <c r="C6050" s="1">
        <v>50</v>
      </c>
      <c r="D6050" t="s">
        <v>6385</v>
      </c>
    </row>
    <row r="6051" spans="1:4" x14ac:dyDescent="0.25">
      <c r="A6051">
        <v>4933033</v>
      </c>
      <c r="B6051" t="s">
        <v>715</v>
      </c>
      <c r="C6051" s="1">
        <v>20</v>
      </c>
      <c r="D6051" t="s">
        <v>6385</v>
      </c>
    </row>
    <row r="6052" spans="1:4" x14ac:dyDescent="0.25">
      <c r="A6052">
        <v>342848</v>
      </c>
      <c r="B6052" t="s">
        <v>1148</v>
      </c>
      <c r="C6052" s="1">
        <v>20</v>
      </c>
      <c r="D6052" t="s">
        <v>6385</v>
      </c>
    </row>
    <row r="6053" spans="1:4" x14ac:dyDescent="0.25">
      <c r="A6053">
        <v>4954886</v>
      </c>
      <c r="B6053" t="s">
        <v>1871</v>
      </c>
      <c r="C6053" s="1">
        <v>20</v>
      </c>
      <c r="D6053" t="s">
        <v>6385</v>
      </c>
    </row>
    <row r="6054" spans="1:4" x14ac:dyDescent="0.25">
      <c r="A6054">
        <v>4955013</v>
      </c>
      <c r="B6054" t="s">
        <v>5947</v>
      </c>
      <c r="C6054" s="1">
        <v>50</v>
      </c>
      <c r="D6054" t="s">
        <v>6385</v>
      </c>
    </row>
    <row r="6055" spans="1:4" x14ac:dyDescent="0.25">
      <c r="A6055">
        <v>4994326</v>
      </c>
      <c r="B6055" t="s">
        <v>5924</v>
      </c>
      <c r="C6055" s="1">
        <v>50</v>
      </c>
      <c r="D6055" t="s">
        <v>6385</v>
      </c>
    </row>
    <row r="6056" spans="1:4" x14ac:dyDescent="0.25">
      <c r="A6056">
        <v>5006050</v>
      </c>
      <c r="B6056" t="s">
        <v>1739</v>
      </c>
      <c r="C6056" s="1">
        <v>20</v>
      </c>
      <c r="D6056" t="s">
        <v>6385</v>
      </c>
    </row>
    <row r="6057" spans="1:4" x14ac:dyDescent="0.25">
      <c r="A6057">
        <v>5006053</v>
      </c>
      <c r="B6057" t="s">
        <v>157</v>
      </c>
      <c r="C6057" s="1">
        <v>20</v>
      </c>
      <c r="D6057" t="s">
        <v>6385</v>
      </c>
    </row>
    <row r="6058" spans="1:4" x14ac:dyDescent="0.25">
      <c r="A6058">
        <v>5041087</v>
      </c>
      <c r="B6058" t="s">
        <v>6012</v>
      </c>
      <c r="C6058" s="1">
        <v>50</v>
      </c>
      <c r="D6058" t="s">
        <v>6385</v>
      </c>
    </row>
    <row r="6059" spans="1:4" x14ac:dyDescent="0.25">
      <c r="A6059">
        <v>5088180</v>
      </c>
      <c r="B6059" t="s">
        <v>284</v>
      </c>
      <c r="C6059" s="1">
        <v>20</v>
      </c>
      <c r="D6059" t="s">
        <v>6385</v>
      </c>
    </row>
    <row r="6060" spans="1:4" x14ac:dyDescent="0.25">
      <c r="A6060">
        <v>5100228</v>
      </c>
      <c r="B6060" t="s">
        <v>5983</v>
      </c>
      <c r="C6060" s="1">
        <v>50</v>
      </c>
      <c r="D6060" t="s">
        <v>6385</v>
      </c>
    </row>
    <row r="6061" spans="1:4" x14ac:dyDescent="0.25">
      <c r="A6061">
        <v>5145208</v>
      </c>
      <c r="B6061" t="s">
        <v>582</v>
      </c>
      <c r="C6061" s="1">
        <v>20</v>
      </c>
      <c r="D6061" t="s">
        <v>6385</v>
      </c>
    </row>
    <row r="6062" spans="1:4" x14ac:dyDescent="0.25">
      <c r="A6062">
        <v>5201983</v>
      </c>
      <c r="B6062" t="s">
        <v>5848</v>
      </c>
      <c r="C6062" s="1">
        <v>50</v>
      </c>
      <c r="D6062" t="s">
        <v>6385</v>
      </c>
    </row>
    <row r="6063" spans="1:4" x14ac:dyDescent="0.25">
      <c r="A6063">
        <v>352723</v>
      </c>
      <c r="B6063" t="s">
        <v>2860</v>
      </c>
      <c r="C6063" s="1">
        <v>20</v>
      </c>
      <c r="D6063" t="s">
        <v>6385</v>
      </c>
    </row>
    <row r="6064" spans="1:4" x14ac:dyDescent="0.25">
      <c r="A6064">
        <v>5339530</v>
      </c>
      <c r="B6064" t="s">
        <v>528</v>
      </c>
      <c r="C6064" s="1">
        <v>20</v>
      </c>
      <c r="D6064" t="s">
        <v>6385</v>
      </c>
    </row>
    <row r="6065" spans="1:4" x14ac:dyDescent="0.25">
      <c r="A6065">
        <v>5351616</v>
      </c>
      <c r="B6065" t="s">
        <v>5905</v>
      </c>
      <c r="C6065" s="1">
        <v>50</v>
      </c>
      <c r="D6065" t="s">
        <v>6385</v>
      </c>
    </row>
    <row r="6066" spans="1:4" x14ac:dyDescent="0.25">
      <c r="A6066">
        <v>5368325</v>
      </c>
      <c r="B6066" t="s">
        <v>6017</v>
      </c>
      <c r="C6066" s="1">
        <v>50</v>
      </c>
      <c r="D6066" t="s">
        <v>6385</v>
      </c>
    </row>
    <row r="6067" spans="1:4" x14ac:dyDescent="0.25">
      <c r="A6067">
        <v>5370873</v>
      </c>
      <c r="B6067" t="s">
        <v>685</v>
      </c>
      <c r="C6067" s="1">
        <v>20</v>
      </c>
      <c r="D6067" t="s">
        <v>6385</v>
      </c>
    </row>
    <row r="6068" spans="1:4" x14ac:dyDescent="0.25">
      <c r="A6068">
        <v>5370871</v>
      </c>
      <c r="B6068" t="s">
        <v>1163</v>
      </c>
      <c r="C6068" s="1">
        <v>20</v>
      </c>
      <c r="D6068" t="s">
        <v>6385</v>
      </c>
    </row>
    <row r="6069" spans="1:4" x14ac:dyDescent="0.25">
      <c r="A6069">
        <v>5370881</v>
      </c>
      <c r="B6069" t="s">
        <v>557</v>
      </c>
      <c r="C6069" s="1">
        <v>20</v>
      </c>
      <c r="D6069" t="s">
        <v>6385</v>
      </c>
    </row>
    <row r="6070" spans="1:4" x14ac:dyDescent="0.25">
      <c r="A6070">
        <v>5379505</v>
      </c>
      <c r="B6070" t="s">
        <v>609</v>
      </c>
      <c r="C6070" s="1">
        <v>20</v>
      </c>
      <c r="D6070" t="s">
        <v>6385</v>
      </c>
    </row>
    <row r="6071" spans="1:4" x14ac:dyDescent="0.25">
      <c r="A6071">
        <v>5446051</v>
      </c>
      <c r="B6071" t="s">
        <v>488</v>
      </c>
      <c r="C6071" s="1">
        <v>20</v>
      </c>
      <c r="D6071" t="s">
        <v>6385</v>
      </c>
    </row>
    <row r="6072" spans="1:4" x14ac:dyDescent="0.25">
      <c r="A6072">
        <v>5446050</v>
      </c>
      <c r="B6072" t="s">
        <v>1268</v>
      </c>
      <c r="C6072" s="1">
        <v>20</v>
      </c>
      <c r="D6072" t="s">
        <v>6385</v>
      </c>
    </row>
    <row r="6073" spans="1:4" x14ac:dyDescent="0.25">
      <c r="A6073">
        <v>5483926</v>
      </c>
      <c r="B6073" t="s">
        <v>6030</v>
      </c>
      <c r="C6073" s="1">
        <v>50</v>
      </c>
      <c r="D6073" t="s">
        <v>6385</v>
      </c>
    </row>
    <row r="6074" spans="1:4" x14ac:dyDescent="0.25">
      <c r="A6074">
        <v>5483873</v>
      </c>
      <c r="B6074" t="s">
        <v>837</v>
      </c>
      <c r="C6074" s="1">
        <v>20</v>
      </c>
      <c r="D6074" t="s">
        <v>6385</v>
      </c>
    </row>
    <row r="6075" spans="1:4" x14ac:dyDescent="0.25">
      <c r="A6075">
        <v>5552290</v>
      </c>
      <c r="B6075" t="s">
        <v>628</v>
      </c>
      <c r="C6075" s="1">
        <v>20</v>
      </c>
      <c r="D6075" t="s">
        <v>6385</v>
      </c>
    </row>
    <row r="6076" spans="1:4" x14ac:dyDescent="0.25">
      <c r="A6076">
        <v>5620093</v>
      </c>
      <c r="B6076" t="s">
        <v>1398</v>
      </c>
      <c r="C6076" s="1">
        <v>20</v>
      </c>
      <c r="D6076" t="s">
        <v>6385</v>
      </c>
    </row>
    <row r="6077" spans="1:4" x14ac:dyDescent="0.25">
      <c r="A6077">
        <v>5632435</v>
      </c>
      <c r="B6077" t="s">
        <v>750</v>
      </c>
      <c r="C6077" s="1">
        <v>20</v>
      </c>
      <c r="D6077" t="s">
        <v>6385</v>
      </c>
    </row>
    <row r="6078" spans="1:4" x14ac:dyDescent="0.25">
      <c r="A6078">
        <v>5671712</v>
      </c>
      <c r="B6078" t="s">
        <v>1635</v>
      </c>
      <c r="C6078" s="1">
        <v>20</v>
      </c>
      <c r="D6078" t="s">
        <v>6385</v>
      </c>
    </row>
    <row r="6079" spans="1:4" x14ac:dyDescent="0.25">
      <c r="A6079">
        <v>5680665</v>
      </c>
      <c r="B6079" t="s">
        <v>2224</v>
      </c>
      <c r="C6079" s="1">
        <v>20</v>
      </c>
      <c r="D6079" t="s">
        <v>6385</v>
      </c>
    </row>
    <row r="6080" spans="1:4" x14ac:dyDescent="0.25">
      <c r="A6080">
        <v>5706910</v>
      </c>
      <c r="B6080" t="s">
        <v>1902</v>
      </c>
      <c r="C6080" s="1">
        <v>20</v>
      </c>
      <c r="D6080" t="s">
        <v>6385</v>
      </c>
    </row>
    <row r="6081" spans="1:4" x14ac:dyDescent="0.25">
      <c r="A6081">
        <v>5716585</v>
      </c>
      <c r="B6081" t="s">
        <v>6028</v>
      </c>
      <c r="C6081" s="1">
        <v>50</v>
      </c>
      <c r="D6081" t="s">
        <v>6385</v>
      </c>
    </row>
    <row r="6082" spans="1:4" x14ac:dyDescent="0.25">
      <c r="A6082">
        <v>5716591</v>
      </c>
      <c r="B6082" t="s">
        <v>1196</v>
      </c>
      <c r="C6082" s="1">
        <v>20</v>
      </c>
      <c r="D6082" t="s">
        <v>6385</v>
      </c>
    </row>
    <row r="6083" spans="1:4" x14ac:dyDescent="0.25">
      <c r="A6083">
        <v>5822174</v>
      </c>
      <c r="B6083" t="s">
        <v>2952</v>
      </c>
      <c r="C6083" s="1">
        <v>20</v>
      </c>
      <c r="D6083" t="s">
        <v>6385</v>
      </c>
    </row>
    <row r="6084" spans="1:4" x14ac:dyDescent="0.25">
      <c r="A6084">
        <v>5829744</v>
      </c>
      <c r="B6084" t="s">
        <v>1705</v>
      </c>
      <c r="C6084" s="1">
        <v>20</v>
      </c>
      <c r="D6084" t="s">
        <v>6385</v>
      </c>
    </row>
    <row r="6085" spans="1:4" x14ac:dyDescent="0.25">
      <c r="A6085">
        <v>343541</v>
      </c>
      <c r="B6085" t="s">
        <v>1369</v>
      </c>
      <c r="C6085" s="1">
        <v>20</v>
      </c>
      <c r="D6085" t="s">
        <v>6385</v>
      </c>
    </row>
    <row r="6086" spans="1:4" x14ac:dyDescent="0.25">
      <c r="A6086">
        <v>345499</v>
      </c>
      <c r="B6086" t="s">
        <v>2317</v>
      </c>
      <c r="C6086" s="1">
        <v>20</v>
      </c>
      <c r="D6086" t="s">
        <v>6385</v>
      </c>
    </row>
    <row r="6087" spans="1:4" x14ac:dyDescent="0.25">
      <c r="A6087">
        <v>355807</v>
      </c>
      <c r="B6087" t="s">
        <v>6138</v>
      </c>
      <c r="C6087" s="1">
        <v>50</v>
      </c>
      <c r="D6087" t="s">
        <v>6385</v>
      </c>
    </row>
    <row r="6088" spans="1:4" x14ac:dyDescent="0.25">
      <c r="A6088">
        <v>343076</v>
      </c>
      <c r="B6088" t="s">
        <v>1243</v>
      </c>
      <c r="C6088" s="1">
        <v>20</v>
      </c>
      <c r="D6088" t="s">
        <v>6385</v>
      </c>
    </row>
    <row r="6089" spans="1:4" x14ac:dyDescent="0.25">
      <c r="A6089">
        <v>344549</v>
      </c>
      <c r="B6089" t="s">
        <v>3683</v>
      </c>
      <c r="C6089" s="1">
        <v>20</v>
      </c>
      <c r="D6089" t="s">
        <v>6385</v>
      </c>
    </row>
    <row r="6090" spans="1:4" x14ac:dyDescent="0.25">
      <c r="A6090">
        <v>352669</v>
      </c>
      <c r="B6090" t="s">
        <v>275</v>
      </c>
      <c r="C6090" s="1">
        <v>20</v>
      </c>
      <c r="D6090" t="s">
        <v>6385</v>
      </c>
    </row>
    <row r="6091" spans="1:4" x14ac:dyDescent="0.25">
      <c r="A6091">
        <v>344561</v>
      </c>
      <c r="B6091" t="s">
        <v>6196</v>
      </c>
      <c r="C6091" s="1">
        <v>50</v>
      </c>
      <c r="D6091" t="s">
        <v>6385</v>
      </c>
    </row>
    <row r="6092" spans="1:4" x14ac:dyDescent="0.25">
      <c r="A6092">
        <v>353736</v>
      </c>
      <c r="B6092" t="s">
        <v>3358</v>
      </c>
      <c r="C6092" s="1">
        <v>20</v>
      </c>
      <c r="D6092" t="s">
        <v>6385</v>
      </c>
    </row>
    <row r="6093" spans="1:4" x14ac:dyDescent="0.25">
      <c r="A6093">
        <v>353061</v>
      </c>
      <c r="B6093" t="s">
        <v>6163</v>
      </c>
      <c r="C6093" s="1">
        <v>50</v>
      </c>
      <c r="D6093" t="s">
        <v>6385</v>
      </c>
    </row>
    <row r="6094" spans="1:4" x14ac:dyDescent="0.25">
      <c r="A6094">
        <v>334582</v>
      </c>
      <c r="B6094" t="s">
        <v>1064</v>
      </c>
      <c r="C6094" s="1">
        <v>20</v>
      </c>
      <c r="D6094" t="s">
        <v>6385</v>
      </c>
    </row>
    <row r="6095" spans="1:4" x14ac:dyDescent="0.25">
      <c r="A6095">
        <v>351778</v>
      </c>
      <c r="B6095" t="s">
        <v>6184</v>
      </c>
      <c r="C6095" s="1">
        <v>50</v>
      </c>
      <c r="D6095" t="s">
        <v>6385</v>
      </c>
    </row>
    <row r="6096" spans="1:4" x14ac:dyDescent="0.25">
      <c r="A6096">
        <v>343180</v>
      </c>
      <c r="B6096" t="s">
        <v>566</v>
      </c>
      <c r="C6096" s="1">
        <v>20</v>
      </c>
      <c r="D6096" t="s">
        <v>6385</v>
      </c>
    </row>
    <row r="6097" spans="1:4" x14ac:dyDescent="0.25">
      <c r="A6097">
        <v>347706</v>
      </c>
      <c r="B6097" t="s">
        <v>6118</v>
      </c>
      <c r="C6097" s="1">
        <v>50</v>
      </c>
      <c r="D6097" t="s">
        <v>6385</v>
      </c>
    </row>
    <row r="6098" spans="1:4" x14ac:dyDescent="0.25">
      <c r="A6098">
        <v>348724</v>
      </c>
      <c r="B6098" t="s">
        <v>165</v>
      </c>
      <c r="C6098" s="1">
        <v>20</v>
      </c>
      <c r="D6098" t="s">
        <v>6385</v>
      </c>
    </row>
    <row r="6099" spans="1:4" x14ac:dyDescent="0.25">
      <c r="A6099">
        <v>342963</v>
      </c>
      <c r="B6099" t="s">
        <v>877</v>
      </c>
      <c r="C6099" s="1">
        <v>20</v>
      </c>
      <c r="D6099" t="s">
        <v>6385</v>
      </c>
    </row>
    <row r="6100" spans="1:4" x14ac:dyDescent="0.25">
      <c r="A6100">
        <v>352423</v>
      </c>
      <c r="B6100" t="s">
        <v>368</v>
      </c>
      <c r="C6100" s="1">
        <v>20</v>
      </c>
      <c r="D6100" t="s">
        <v>6385</v>
      </c>
    </row>
    <row r="6101" spans="1:4" x14ac:dyDescent="0.25">
      <c r="A6101">
        <v>352785</v>
      </c>
      <c r="B6101" t="s">
        <v>1807</v>
      </c>
      <c r="C6101" s="1">
        <v>20</v>
      </c>
      <c r="D6101" t="s">
        <v>6385</v>
      </c>
    </row>
    <row r="6102" spans="1:4" x14ac:dyDescent="0.25">
      <c r="A6102">
        <v>348222</v>
      </c>
      <c r="B6102" t="s">
        <v>281</v>
      </c>
      <c r="C6102" s="1">
        <v>20</v>
      </c>
      <c r="D6102" t="s">
        <v>6385</v>
      </c>
    </row>
    <row r="6103" spans="1:4" x14ac:dyDescent="0.25">
      <c r="A6103">
        <v>352950</v>
      </c>
      <c r="B6103" t="s">
        <v>966</v>
      </c>
      <c r="C6103" s="1">
        <v>20</v>
      </c>
      <c r="D6103" t="s">
        <v>6385</v>
      </c>
    </row>
    <row r="6104" spans="1:4" x14ac:dyDescent="0.25">
      <c r="A6104">
        <v>345146</v>
      </c>
      <c r="B6104" t="s">
        <v>1195</v>
      </c>
      <c r="C6104" s="1">
        <v>20</v>
      </c>
      <c r="D6104" t="s">
        <v>6385</v>
      </c>
    </row>
    <row r="6105" spans="1:4" x14ac:dyDescent="0.25">
      <c r="A6105">
        <v>361150</v>
      </c>
      <c r="B6105" t="s">
        <v>6148</v>
      </c>
      <c r="C6105" s="1">
        <v>50</v>
      </c>
      <c r="D6105" t="s">
        <v>6385</v>
      </c>
    </row>
    <row r="6106" spans="1:4" x14ac:dyDescent="0.25">
      <c r="A6106">
        <v>334207</v>
      </c>
      <c r="B6106" t="s">
        <v>520</v>
      </c>
      <c r="C6106" s="1">
        <v>20</v>
      </c>
      <c r="D6106" t="s">
        <v>6385</v>
      </c>
    </row>
    <row r="6107" spans="1:4" x14ac:dyDescent="0.25">
      <c r="A6107">
        <v>336756</v>
      </c>
      <c r="B6107" t="s">
        <v>961</v>
      </c>
      <c r="C6107" s="1">
        <v>20</v>
      </c>
      <c r="D6107" t="s">
        <v>6385</v>
      </c>
    </row>
    <row r="6108" spans="1:4" x14ac:dyDescent="0.25">
      <c r="A6108">
        <v>347162</v>
      </c>
      <c r="B6108" t="s">
        <v>6143</v>
      </c>
      <c r="C6108" s="1">
        <v>50</v>
      </c>
      <c r="D6108" t="s">
        <v>6385</v>
      </c>
    </row>
    <row r="6109" spans="1:4" x14ac:dyDescent="0.25">
      <c r="A6109">
        <v>342887</v>
      </c>
      <c r="B6109" t="s">
        <v>191</v>
      </c>
      <c r="C6109" s="1">
        <v>20</v>
      </c>
      <c r="D6109" t="s">
        <v>6385</v>
      </c>
    </row>
    <row r="6110" spans="1:4" x14ac:dyDescent="0.25">
      <c r="A6110">
        <v>343191</v>
      </c>
      <c r="B6110" t="s">
        <v>1373</v>
      </c>
      <c r="C6110" s="1">
        <v>20</v>
      </c>
      <c r="D6110" t="s">
        <v>6385</v>
      </c>
    </row>
    <row r="6111" spans="1:4" x14ac:dyDescent="0.25">
      <c r="A6111">
        <v>342165</v>
      </c>
      <c r="B6111" t="s">
        <v>1850</v>
      </c>
      <c r="C6111" s="1">
        <v>20</v>
      </c>
      <c r="D6111" t="s">
        <v>6385</v>
      </c>
    </row>
    <row r="6112" spans="1:4" x14ac:dyDescent="0.25">
      <c r="A6112">
        <v>350399</v>
      </c>
      <c r="B6112" t="s">
        <v>509</v>
      </c>
      <c r="C6112" s="1">
        <v>20</v>
      </c>
      <c r="D6112" t="s">
        <v>6385</v>
      </c>
    </row>
    <row r="6113" spans="1:4" x14ac:dyDescent="0.25">
      <c r="A6113">
        <v>342525</v>
      </c>
      <c r="B6113" t="s">
        <v>1793</v>
      </c>
      <c r="C6113" s="1">
        <v>20</v>
      </c>
      <c r="D6113" t="s">
        <v>6385</v>
      </c>
    </row>
    <row r="6114" spans="1:4" x14ac:dyDescent="0.25">
      <c r="A6114">
        <v>353506</v>
      </c>
      <c r="B6114" t="s">
        <v>939</v>
      </c>
      <c r="C6114" s="1">
        <v>20</v>
      </c>
      <c r="D6114" t="s">
        <v>6385</v>
      </c>
    </row>
    <row r="6115" spans="1:4" x14ac:dyDescent="0.25">
      <c r="A6115">
        <v>346733</v>
      </c>
      <c r="B6115" t="s">
        <v>472</v>
      </c>
      <c r="C6115" s="1">
        <v>20</v>
      </c>
      <c r="D6115" t="s">
        <v>6385</v>
      </c>
    </row>
    <row r="6116" spans="1:4" x14ac:dyDescent="0.25">
      <c r="A6116">
        <v>348576</v>
      </c>
      <c r="B6116" t="s">
        <v>6146</v>
      </c>
      <c r="C6116" s="1">
        <v>50</v>
      </c>
      <c r="D6116" t="s">
        <v>6385</v>
      </c>
    </row>
    <row r="6117" spans="1:4" x14ac:dyDescent="0.25">
      <c r="A6117">
        <v>355316</v>
      </c>
      <c r="B6117" t="s">
        <v>6173</v>
      </c>
      <c r="C6117" s="1">
        <v>50</v>
      </c>
      <c r="D6117" t="s">
        <v>6385</v>
      </c>
    </row>
    <row r="6118" spans="1:4" x14ac:dyDescent="0.25">
      <c r="A6118">
        <v>337362</v>
      </c>
      <c r="B6118" t="s">
        <v>2148</v>
      </c>
      <c r="C6118" s="1">
        <v>20</v>
      </c>
      <c r="D6118" t="s">
        <v>6385</v>
      </c>
    </row>
    <row r="6119" spans="1:4" x14ac:dyDescent="0.25">
      <c r="A6119">
        <v>339367</v>
      </c>
      <c r="B6119" t="s">
        <v>1743</v>
      </c>
      <c r="C6119" s="1">
        <v>20</v>
      </c>
      <c r="D6119" t="s">
        <v>6385</v>
      </c>
    </row>
    <row r="6120" spans="1:4" x14ac:dyDescent="0.25">
      <c r="A6120">
        <v>355169</v>
      </c>
      <c r="B6120" t="s">
        <v>6089</v>
      </c>
      <c r="C6120" s="1">
        <v>50</v>
      </c>
      <c r="D6120" t="s">
        <v>6385</v>
      </c>
    </row>
    <row r="6121" spans="1:4" x14ac:dyDescent="0.25">
      <c r="A6121">
        <v>345407</v>
      </c>
      <c r="B6121" t="s">
        <v>6090</v>
      </c>
      <c r="C6121" s="1">
        <v>50</v>
      </c>
      <c r="D6121" t="s">
        <v>6385</v>
      </c>
    </row>
    <row r="6122" spans="1:4" x14ac:dyDescent="0.25">
      <c r="A6122">
        <v>352280</v>
      </c>
      <c r="B6122" t="s">
        <v>571</v>
      </c>
      <c r="C6122" s="1">
        <v>20</v>
      </c>
      <c r="D6122" t="s">
        <v>6385</v>
      </c>
    </row>
    <row r="6123" spans="1:4" x14ac:dyDescent="0.25">
      <c r="A6123">
        <v>345601</v>
      </c>
      <c r="B6123" t="s">
        <v>133</v>
      </c>
      <c r="C6123" s="1">
        <v>20</v>
      </c>
      <c r="D6123" t="s">
        <v>6385</v>
      </c>
    </row>
    <row r="6124" spans="1:4" x14ac:dyDescent="0.25">
      <c r="A6124">
        <v>339453</v>
      </c>
      <c r="B6124" t="s">
        <v>1385</v>
      </c>
      <c r="C6124" s="1">
        <v>20</v>
      </c>
      <c r="D6124" t="s">
        <v>6385</v>
      </c>
    </row>
    <row r="6125" spans="1:4" x14ac:dyDescent="0.25">
      <c r="A6125">
        <v>352584</v>
      </c>
      <c r="B6125" t="s">
        <v>1351</v>
      </c>
      <c r="C6125" s="1">
        <v>20</v>
      </c>
      <c r="D6125" t="s">
        <v>6385</v>
      </c>
    </row>
    <row r="6126" spans="1:4" x14ac:dyDescent="0.25">
      <c r="A6126">
        <v>354893</v>
      </c>
      <c r="B6126" t="s">
        <v>6172</v>
      </c>
      <c r="C6126" s="1">
        <v>50</v>
      </c>
      <c r="D6126" t="s">
        <v>6385</v>
      </c>
    </row>
    <row r="6127" spans="1:4" x14ac:dyDescent="0.25">
      <c r="A6127">
        <v>354985</v>
      </c>
      <c r="B6127" t="s">
        <v>6191</v>
      </c>
      <c r="C6127" s="1">
        <v>50</v>
      </c>
      <c r="D6127" t="s">
        <v>6385</v>
      </c>
    </row>
    <row r="6128" spans="1:4" x14ac:dyDescent="0.25">
      <c r="A6128">
        <v>357908</v>
      </c>
      <c r="B6128" t="s">
        <v>6064</v>
      </c>
      <c r="C6128" s="1">
        <v>50</v>
      </c>
      <c r="D6128" t="s">
        <v>6385</v>
      </c>
    </row>
    <row r="6129" spans="1:4" x14ac:dyDescent="0.25">
      <c r="A6129">
        <v>346952</v>
      </c>
      <c r="B6129" t="s">
        <v>556</v>
      </c>
      <c r="C6129" s="1">
        <v>20</v>
      </c>
      <c r="D6129" t="s">
        <v>6385</v>
      </c>
    </row>
    <row r="6130" spans="1:4" x14ac:dyDescent="0.25">
      <c r="A6130">
        <v>342028</v>
      </c>
      <c r="B6130" t="s">
        <v>1607</v>
      </c>
      <c r="C6130" s="1">
        <v>20</v>
      </c>
      <c r="D6130" t="s">
        <v>6385</v>
      </c>
    </row>
    <row r="6131" spans="1:4" x14ac:dyDescent="0.25">
      <c r="A6131">
        <v>335626</v>
      </c>
      <c r="B6131" t="s">
        <v>1575</v>
      </c>
      <c r="C6131" s="1">
        <v>20</v>
      </c>
      <c r="D6131" t="s">
        <v>6385</v>
      </c>
    </row>
    <row r="6132" spans="1:4" x14ac:dyDescent="0.25">
      <c r="A6132">
        <v>345159</v>
      </c>
      <c r="B6132" t="s">
        <v>6165</v>
      </c>
      <c r="C6132" s="1">
        <v>50</v>
      </c>
      <c r="D6132" t="s">
        <v>6385</v>
      </c>
    </row>
    <row r="6133" spans="1:4" x14ac:dyDescent="0.25">
      <c r="A6133">
        <v>347422</v>
      </c>
      <c r="B6133" t="s">
        <v>6056</v>
      </c>
      <c r="C6133" s="1">
        <v>50</v>
      </c>
      <c r="D6133" t="s">
        <v>6385</v>
      </c>
    </row>
    <row r="6134" spans="1:4" x14ac:dyDescent="0.25">
      <c r="A6134">
        <v>345218</v>
      </c>
      <c r="B6134" t="s">
        <v>6199</v>
      </c>
      <c r="C6134" s="1">
        <v>50</v>
      </c>
      <c r="D6134" t="s">
        <v>6385</v>
      </c>
    </row>
    <row r="6135" spans="1:4" x14ac:dyDescent="0.25">
      <c r="A6135">
        <v>354989</v>
      </c>
      <c r="B6135" t="s">
        <v>6151</v>
      </c>
      <c r="C6135" s="1">
        <v>50</v>
      </c>
      <c r="D6135" t="s">
        <v>6385</v>
      </c>
    </row>
    <row r="6136" spans="1:4" x14ac:dyDescent="0.25">
      <c r="A6136">
        <v>357918</v>
      </c>
      <c r="B6136" t="s">
        <v>6186</v>
      </c>
      <c r="C6136" s="1">
        <v>50</v>
      </c>
      <c r="D6136" t="s">
        <v>6385</v>
      </c>
    </row>
    <row r="6137" spans="1:4" x14ac:dyDescent="0.25">
      <c r="A6137">
        <v>351896</v>
      </c>
      <c r="B6137" t="s">
        <v>2749</v>
      </c>
      <c r="C6137" s="1">
        <v>20</v>
      </c>
      <c r="D6137" t="s">
        <v>6385</v>
      </c>
    </row>
    <row r="6138" spans="1:4" x14ac:dyDescent="0.25">
      <c r="A6138">
        <v>334665</v>
      </c>
      <c r="B6138" t="s">
        <v>1238</v>
      </c>
      <c r="C6138" s="1">
        <v>20</v>
      </c>
      <c r="D6138" t="s">
        <v>6385</v>
      </c>
    </row>
    <row r="6139" spans="1:4" x14ac:dyDescent="0.25">
      <c r="A6139">
        <v>349543</v>
      </c>
      <c r="B6139" t="s">
        <v>692</v>
      </c>
      <c r="C6139" s="1">
        <v>20</v>
      </c>
      <c r="D6139" t="s">
        <v>6385</v>
      </c>
    </row>
    <row r="6140" spans="1:4" x14ac:dyDescent="0.25">
      <c r="A6140">
        <v>344608</v>
      </c>
      <c r="B6140" t="s">
        <v>6102</v>
      </c>
      <c r="C6140" s="1">
        <v>50</v>
      </c>
      <c r="D6140" t="s">
        <v>6385</v>
      </c>
    </row>
    <row r="6141" spans="1:4" x14ac:dyDescent="0.25">
      <c r="A6141">
        <v>339339</v>
      </c>
      <c r="B6141" t="s">
        <v>1176</v>
      </c>
      <c r="C6141" s="1">
        <v>20</v>
      </c>
      <c r="D6141" t="s">
        <v>6385</v>
      </c>
    </row>
    <row r="6142" spans="1:4" x14ac:dyDescent="0.25">
      <c r="A6142">
        <v>349800</v>
      </c>
      <c r="B6142" t="s">
        <v>716</v>
      </c>
      <c r="C6142" s="1">
        <v>20</v>
      </c>
      <c r="D6142" t="s">
        <v>6385</v>
      </c>
    </row>
    <row r="6143" spans="1:4" x14ac:dyDescent="0.25">
      <c r="A6143">
        <v>339187</v>
      </c>
      <c r="B6143" t="s">
        <v>1167</v>
      </c>
      <c r="C6143" s="1">
        <v>20</v>
      </c>
      <c r="D6143" t="s">
        <v>6385</v>
      </c>
    </row>
    <row r="6144" spans="1:4" x14ac:dyDescent="0.25">
      <c r="A6144">
        <v>352539</v>
      </c>
      <c r="B6144" t="s">
        <v>1291</v>
      </c>
      <c r="C6144" s="1">
        <v>20</v>
      </c>
      <c r="D6144" t="s">
        <v>6385</v>
      </c>
    </row>
    <row r="6145" spans="1:4" x14ac:dyDescent="0.25">
      <c r="A6145">
        <v>336940</v>
      </c>
      <c r="B6145" t="s">
        <v>852</v>
      </c>
      <c r="C6145" s="1">
        <v>20</v>
      </c>
      <c r="D6145" t="s">
        <v>6385</v>
      </c>
    </row>
    <row r="6146" spans="1:4" x14ac:dyDescent="0.25">
      <c r="A6146">
        <v>352829</v>
      </c>
      <c r="B6146" t="s">
        <v>111</v>
      </c>
      <c r="C6146" s="1">
        <v>20</v>
      </c>
      <c r="D6146" t="s">
        <v>6385</v>
      </c>
    </row>
    <row r="6147" spans="1:4" x14ac:dyDescent="0.25">
      <c r="A6147">
        <v>329875</v>
      </c>
      <c r="B6147" t="s">
        <v>811</v>
      </c>
      <c r="C6147" s="1">
        <v>20</v>
      </c>
      <c r="D6147" t="s">
        <v>6385</v>
      </c>
    </row>
    <row r="6148" spans="1:4" x14ac:dyDescent="0.25">
      <c r="A6148">
        <v>348823</v>
      </c>
      <c r="B6148" t="s">
        <v>1203</v>
      </c>
      <c r="C6148" s="1">
        <v>20</v>
      </c>
      <c r="D6148" t="s">
        <v>6385</v>
      </c>
    </row>
    <row r="6149" spans="1:4" x14ac:dyDescent="0.25">
      <c r="A6149">
        <v>353103</v>
      </c>
      <c r="B6149" t="s">
        <v>887</v>
      </c>
      <c r="C6149" s="1">
        <v>20</v>
      </c>
      <c r="D6149" t="s">
        <v>6385</v>
      </c>
    </row>
    <row r="6150" spans="1:4" x14ac:dyDescent="0.25">
      <c r="A6150">
        <v>343884</v>
      </c>
      <c r="B6150" t="s">
        <v>1727</v>
      </c>
      <c r="C6150" s="1">
        <v>20</v>
      </c>
      <c r="D6150" t="s">
        <v>6385</v>
      </c>
    </row>
    <row r="6151" spans="1:4" x14ac:dyDescent="0.25">
      <c r="A6151">
        <v>337724</v>
      </c>
      <c r="B6151" t="s">
        <v>6115</v>
      </c>
      <c r="C6151" s="1">
        <v>50</v>
      </c>
      <c r="D6151" t="s">
        <v>6385</v>
      </c>
    </row>
    <row r="6152" spans="1:4" x14ac:dyDescent="0.25">
      <c r="A6152">
        <v>334871</v>
      </c>
      <c r="B6152" t="s">
        <v>6091</v>
      </c>
      <c r="C6152" s="1">
        <v>50</v>
      </c>
      <c r="D6152" t="s">
        <v>6385</v>
      </c>
    </row>
    <row r="6153" spans="1:4" x14ac:dyDescent="0.25">
      <c r="A6153">
        <v>344252</v>
      </c>
      <c r="B6153" t="s">
        <v>6084</v>
      </c>
      <c r="C6153" s="1">
        <v>50</v>
      </c>
      <c r="D6153" t="s">
        <v>6385</v>
      </c>
    </row>
    <row r="6154" spans="1:4" x14ac:dyDescent="0.25">
      <c r="A6154">
        <v>337902</v>
      </c>
      <c r="B6154" t="s">
        <v>6178</v>
      </c>
      <c r="C6154" s="1">
        <v>50</v>
      </c>
      <c r="D6154" t="s">
        <v>6385</v>
      </c>
    </row>
    <row r="6155" spans="1:4" x14ac:dyDescent="0.25">
      <c r="A6155">
        <v>348224</v>
      </c>
      <c r="B6155" t="s">
        <v>6179</v>
      </c>
      <c r="C6155" s="1">
        <v>50</v>
      </c>
      <c r="D6155" t="s">
        <v>6385</v>
      </c>
    </row>
    <row r="6156" spans="1:4" x14ac:dyDescent="0.25">
      <c r="A6156">
        <v>347021</v>
      </c>
      <c r="B6156" t="s">
        <v>6104</v>
      </c>
      <c r="C6156" s="1">
        <v>50</v>
      </c>
      <c r="D6156" t="s">
        <v>6385</v>
      </c>
    </row>
    <row r="6157" spans="1:4" x14ac:dyDescent="0.25">
      <c r="A6157">
        <v>353496</v>
      </c>
      <c r="B6157" t="s">
        <v>778</v>
      </c>
      <c r="C6157" s="1">
        <v>20</v>
      </c>
      <c r="D6157" t="s">
        <v>6385</v>
      </c>
    </row>
    <row r="6158" spans="1:4" x14ac:dyDescent="0.25">
      <c r="A6158">
        <v>342540</v>
      </c>
      <c r="B6158" t="s">
        <v>6185</v>
      </c>
      <c r="C6158" s="1">
        <v>50</v>
      </c>
      <c r="D6158" t="s">
        <v>6385</v>
      </c>
    </row>
    <row r="6159" spans="1:4" x14ac:dyDescent="0.25">
      <c r="A6159">
        <v>355308</v>
      </c>
      <c r="B6159" t="s">
        <v>6065</v>
      </c>
      <c r="C6159" s="1">
        <v>50</v>
      </c>
      <c r="D6159" t="s">
        <v>6385</v>
      </c>
    </row>
    <row r="6160" spans="1:4" x14ac:dyDescent="0.25">
      <c r="A6160">
        <v>313645</v>
      </c>
      <c r="B6160" t="s">
        <v>3847</v>
      </c>
      <c r="C6160" s="1">
        <v>20</v>
      </c>
      <c r="D6160" t="s">
        <v>6385</v>
      </c>
    </row>
    <row r="6161" spans="1:4" x14ac:dyDescent="0.25">
      <c r="A6161">
        <v>353023</v>
      </c>
      <c r="B6161" t="s">
        <v>6133</v>
      </c>
      <c r="C6161" s="1">
        <v>50</v>
      </c>
      <c r="D6161" t="s">
        <v>6385</v>
      </c>
    </row>
    <row r="6162" spans="1:4" x14ac:dyDescent="0.25">
      <c r="A6162">
        <v>336890</v>
      </c>
      <c r="B6162" t="s">
        <v>538</v>
      </c>
      <c r="C6162" s="1">
        <v>20</v>
      </c>
      <c r="D6162" t="s">
        <v>6385</v>
      </c>
    </row>
    <row r="6163" spans="1:4" x14ac:dyDescent="0.25">
      <c r="A6163">
        <v>336223</v>
      </c>
      <c r="B6163" t="s">
        <v>1504</v>
      </c>
      <c r="C6163" s="1">
        <v>20</v>
      </c>
      <c r="D6163" t="s">
        <v>6385</v>
      </c>
    </row>
    <row r="6164" spans="1:4" x14ac:dyDescent="0.25">
      <c r="A6164">
        <v>338828</v>
      </c>
      <c r="B6164" t="s">
        <v>1489</v>
      </c>
      <c r="C6164" s="1">
        <v>20</v>
      </c>
      <c r="D6164" t="s">
        <v>6385</v>
      </c>
    </row>
    <row r="6165" spans="1:4" x14ac:dyDescent="0.25">
      <c r="A6165">
        <v>345213</v>
      </c>
      <c r="B6165" t="s">
        <v>6098</v>
      </c>
      <c r="C6165" s="1">
        <v>50</v>
      </c>
      <c r="D6165" t="s">
        <v>6385</v>
      </c>
    </row>
    <row r="6166" spans="1:4" x14ac:dyDescent="0.25">
      <c r="A6166">
        <v>347099</v>
      </c>
      <c r="B6166" t="s">
        <v>1156</v>
      </c>
      <c r="C6166" s="1">
        <v>20</v>
      </c>
      <c r="D6166" t="s">
        <v>6385</v>
      </c>
    </row>
    <row r="6167" spans="1:4" x14ac:dyDescent="0.25">
      <c r="A6167">
        <v>342639</v>
      </c>
      <c r="B6167" t="s">
        <v>831</v>
      </c>
      <c r="C6167" s="1">
        <v>20</v>
      </c>
      <c r="D6167" t="s">
        <v>6385</v>
      </c>
    </row>
    <row r="6168" spans="1:4" x14ac:dyDescent="0.25">
      <c r="A6168">
        <v>343317</v>
      </c>
      <c r="B6168" t="s">
        <v>1202</v>
      </c>
      <c r="C6168" s="1">
        <v>20</v>
      </c>
      <c r="D6168" t="s">
        <v>6385</v>
      </c>
    </row>
    <row r="6169" spans="1:4" x14ac:dyDescent="0.25">
      <c r="A6169">
        <v>339952</v>
      </c>
      <c r="B6169" t="s">
        <v>1556</v>
      </c>
      <c r="C6169" s="1">
        <v>20</v>
      </c>
      <c r="D6169" t="s">
        <v>6385</v>
      </c>
    </row>
    <row r="6170" spans="1:4" x14ac:dyDescent="0.25">
      <c r="A6170">
        <v>352510</v>
      </c>
      <c r="B6170" t="s">
        <v>2676</v>
      </c>
      <c r="C6170" s="1">
        <v>20</v>
      </c>
      <c r="D6170" t="s">
        <v>6385</v>
      </c>
    </row>
    <row r="6171" spans="1:4" x14ac:dyDescent="0.25">
      <c r="A6171">
        <v>346306</v>
      </c>
      <c r="B6171" t="s">
        <v>620</v>
      </c>
      <c r="C6171" s="1">
        <v>20</v>
      </c>
      <c r="D6171" t="s">
        <v>6385</v>
      </c>
    </row>
    <row r="6172" spans="1:4" x14ac:dyDescent="0.25">
      <c r="A6172">
        <v>347457</v>
      </c>
      <c r="B6172" t="s">
        <v>307</v>
      </c>
      <c r="C6172" s="1">
        <v>20</v>
      </c>
      <c r="D6172" t="s">
        <v>6385</v>
      </c>
    </row>
    <row r="6173" spans="1:4" x14ac:dyDescent="0.25">
      <c r="A6173">
        <v>344747</v>
      </c>
      <c r="B6173" t="s">
        <v>6100</v>
      </c>
      <c r="C6173" s="1">
        <v>50</v>
      </c>
      <c r="D6173" t="s">
        <v>6385</v>
      </c>
    </row>
    <row r="6174" spans="1:4" x14ac:dyDescent="0.25">
      <c r="A6174">
        <v>352632</v>
      </c>
      <c r="B6174" t="s">
        <v>6108</v>
      </c>
      <c r="C6174" s="1">
        <v>50</v>
      </c>
      <c r="D6174" t="s">
        <v>6385</v>
      </c>
    </row>
    <row r="6175" spans="1:4" x14ac:dyDescent="0.25">
      <c r="A6175">
        <v>345545</v>
      </c>
      <c r="B6175" t="s">
        <v>6096</v>
      </c>
      <c r="C6175" s="1">
        <v>50</v>
      </c>
      <c r="D6175" t="s">
        <v>6385</v>
      </c>
    </row>
    <row r="6176" spans="1:4" x14ac:dyDescent="0.25">
      <c r="A6176">
        <v>343020</v>
      </c>
      <c r="B6176" t="s">
        <v>6161</v>
      </c>
      <c r="C6176" s="1">
        <v>50</v>
      </c>
      <c r="D6176" t="s">
        <v>6385</v>
      </c>
    </row>
    <row r="6177" spans="1:4" x14ac:dyDescent="0.25">
      <c r="A6177">
        <v>345481</v>
      </c>
      <c r="B6177" t="s">
        <v>6197</v>
      </c>
      <c r="C6177" s="1">
        <v>50</v>
      </c>
      <c r="D6177" t="s">
        <v>6385</v>
      </c>
    </row>
    <row r="6178" spans="1:4" x14ac:dyDescent="0.25">
      <c r="A6178">
        <v>356117</v>
      </c>
      <c r="B6178" t="s">
        <v>122</v>
      </c>
      <c r="C6178" s="1">
        <v>20</v>
      </c>
      <c r="D6178" t="s">
        <v>6385</v>
      </c>
    </row>
    <row r="6179" spans="1:4" x14ac:dyDescent="0.25">
      <c r="A6179">
        <v>344885</v>
      </c>
      <c r="B6179" t="s">
        <v>2029</v>
      </c>
      <c r="C6179" s="1">
        <v>20</v>
      </c>
      <c r="D6179" t="s">
        <v>6385</v>
      </c>
    </row>
    <row r="6180" spans="1:4" x14ac:dyDescent="0.25">
      <c r="A6180">
        <v>336079</v>
      </c>
      <c r="B6180" t="s">
        <v>763</v>
      </c>
      <c r="C6180" s="1">
        <v>20</v>
      </c>
      <c r="D6180" t="s">
        <v>6385</v>
      </c>
    </row>
    <row r="6181" spans="1:4" x14ac:dyDescent="0.25">
      <c r="A6181">
        <v>339122</v>
      </c>
      <c r="B6181" t="s">
        <v>188</v>
      </c>
      <c r="C6181" s="1">
        <v>20</v>
      </c>
      <c r="D6181" t="s">
        <v>6385</v>
      </c>
    </row>
    <row r="6182" spans="1:4" x14ac:dyDescent="0.25">
      <c r="A6182">
        <v>294673</v>
      </c>
      <c r="B6182" t="s">
        <v>844</v>
      </c>
      <c r="C6182" s="1">
        <v>20</v>
      </c>
      <c r="D6182" t="s">
        <v>6385</v>
      </c>
    </row>
    <row r="6183" spans="1:4" x14ac:dyDescent="0.25">
      <c r="A6183">
        <v>293152</v>
      </c>
      <c r="B6183" t="s">
        <v>1004</v>
      </c>
      <c r="C6183" s="1">
        <v>20</v>
      </c>
      <c r="D6183" t="s">
        <v>6385</v>
      </c>
    </row>
    <row r="6184" spans="1:4" x14ac:dyDescent="0.25">
      <c r="A6184">
        <v>3845365</v>
      </c>
      <c r="B6184" t="s">
        <v>6365</v>
      </c>
      <c r="C6184" s="1">
        <v>100</v>
      </c>
      <c r="D6184" t="s">
        <v>6385</v>
      </c>
    </row>
    <row r="6185" spans="1:4" x14ac:dyDescent="0.25">
      <c r="A6185">
        <v>3986904</v>
      </c>
      <c r="B6185" t="s">
        <v>6318</v>
      </c>
      <c r="C6185" s="1">
        <v>100</v>
      </c>
      <c r="D6185" t="s">
        <v>6385</v>
      </c>
    </row>
    <row r="6186" spans="1:4" x14ac:dyDescent="0.25">
      <c r="A6186">
        <v>4022596</v>
      </c>
      <c r="B6186" t="s">
        <v>6380</v>
      </c>
      <c r="C6186" s="1">
        <v>100</v>
      </c>
      <c r="D6186" t="s">
        <v>6385</v>
      </c>
    </row>
    <row r="6187" spans="1:4" x14ac:dyDescent="0.25">
      <c r="A6187">
        <v>4228237</v>
      </c>
      <c r="B6187" t="s">
        <v>6289</v>
      </c>
      <c r="C6187" s="1">
        <v>100</v>
      </c>
      <c r="D6187" t="s">
        <v>6385</v>
      </c>
    </row>
    <row r="6188" spans="1:4" x14ac:dyDescent="0.25">
      <c r="A6188">
        <v>4420531</v>
      </c>
      <c r="B6188" t="s">
        <v>6266</v>
      </c>
      <c r="C6188" s="1">
        <v>100</v>
      </c>
      <c r="D6188" t="s">
        <v>6385</v>
      </c>
    </row>
    <row r="6189" spans="1:4" x14ac:dyDescent="0.25">
      <c r="A6189">
        <v>4489976</v>
      </c>
      <c r="B6189" t="s">
        <v>6280</v>
      </c>
      <c r="C6189" s="1">
        <v>100</v>
      </c>
      <c r="D6189" t="s">
        <v>6385</v>
      </c>
    </row>
    <row r="6190" spans="1:4" x14ac:dyDescent="0.25">
      <c r="A6190">
        <v>4734578</v>
      </c>
      <c r="B6190" t="s">
        <v>6349</v>
      </c>
      <c r="C6190" s="1">
        <v>100</v>
      </c>
      <c r="D6190" t="s">
        <v>6385</v>
      </c>
    </row>
    <row r="6191" spans="1:4" x14ac:dyDescent="0.25">
      <c r="A6191">
        <v>4776007</v>
      </c>
      <c r="B6191" t="s">
        <v>6303</v>
      </c>
      <c r="C6191" s="1">
        <v>100</v>
      </c>
      <c r="D6191" t="s">
        <v>6385</v>
      </c>
    </row>
    <row r="6192" spans="1:4" x14ac:dyDescent="0.25">
      <c r="A6192">
        <v>4821798</v>
      </c>
      <c r="B6192" t="s">
        <v>6345</v>
      </c>
      <c r="C6192" s="1">
        <v>100</v>
      </c>
      <c r="D6192" t="s">
        <v>6385</v>
      </c>
    </row>
    <row r="6193" spans="1:4" x14ac:dyDescent="0.25">
      <c r="A6193">
        <v>4949389</v>
      </c>
      <c r="B6193" t="s">
        <v>6327</v>
      </c>
      <c r="C6193" s="1">
        <v>100</v>
      </c>
      <c r="D6193" t="s">
        <v>6385</v>
      </c>
    </row>
    <row r="6194" spans="1:4" x14ac:dyDescent="0.25">
      <c r="A6194">
        <v>5062234</v>
      </c>
      <c r="B6194" t="s">
        <v>6283</v>
      </c>
      <c r="C6194" s="1">
        <v>100</v>
      </c>
      <c r="D6194" t="s">
        <v>6385</v>
      </c>
    </row>
    <row r="6195" spans="1:4" x14ac:dyDescent="0.25">
      <c r="A6195">
        <v>5114176</v>
      </c>
      <c r="B6195" t="s">
        <v>6287</v>
      </c>
      <c r="C6195" s="1">
        <v>100</v>
      </c>
      <c r="D6195" t="s">
        <v>6385</v>
      </c>
    </row>
    <row r="6196" spans="1:4" x14ac:dyDescent="0.25">
      <c r="A6196">
        <v>5132592</v>
      </c>
      <c r="B6196" t="s">
        <v>6317</v>
      </c>
      <c r="C6196" s="1">
        <v>100</v>
      </c>
      <c r="D6196" t="s">
        <v>6385</v>
      </c>
    </row>
    <row r="6197" spans="1:4" x14ac:dyDescent="0.25">
      <c r="A6197">
        <v>5200852</v>
      </c>
      <c r="B6197" t="s">
        <v>6236</v>
      </c>
      <c r="C6197" s="1">
        <v>100</v>
      </c>
      <c r="D6197" t="s">
        <v>6385</v>
      </c>
    </row>
    <row r="6198" spans="1:4" x14ac:dyDescent="0.25">
      <c r="A6198">
        <v>5238275</v>
      </c>
      <c r="B6198" t="s">
        <v>6263</v>
      </c>
      <c r="C6198" s="1">
        <v>100</v>
      </c>
      <c r="D6198" t="s">
        <v>6385</v>
      </c>
    </row>
    <row r="6199" spans="1:4" x14ac:dyDescent="0.25">
      <c r="A6199">
        <v>5315980</v>
      </c>
      <c r="B6199" t="s">
        <v>6272</v>
      </c>
      <c r="C6199" s="1">
        <v>100</v>
      </c>
      <c r="D6199" t="s">
        <v>6385</v>
      </c>
    </row>
    <row r="6200" spans="1:4" x14ac:dyDescent="0.25">
      <c r="A6200">
        <v>5370866</v>
      </c>
      <c r="B6200" t="s">
        <v>6374</v>
      </c>
      <c r="C6200" s="1">
        <v>100</v>
      </c>
      <c r="D6200" t="s">
        <v>6385</v>
      </c>
    </row>
    <row r="6201" spans="1:4" x14ac:dyDescent="0.25">
      <c r="A6201">
        <v>5593051</v>
      </c>
      <c r="B6201" t="s">
        <v>6227</v>
      </c>
      <c r="C6201" s="1">
        <v>100</v>
      </c>
      <c r="D6201" t="s">
        <v>6385</v>
      </c>
    </row>
    <row r="6202" spans="1:4" x14ac:dyDescent="0.25">
      <c r="A6202">
        <v>5734188</v>
      </c>
      <c r="B6202" t="s">
        <v>6258</v>
      </c>
      <c r="C6202" s="1">
        <v>100</v>
      </c>
      <c r="D6202" t="s">
        <v>6385</v>
      </c>
    </row>
    <row r="6203" spans="1:4" x14ac:dyDescent="0.25">
      <c r="A6203">
        <v>5740951</v>
      </c>
      <c r="B6203" t="s">
        <v>6369</v>
      </c>
      <c r="C6203" s="1">
        <v>100</v>
      </c>
      <c r="D6203" t="s">
        <v>6385</v>
      </c>
    </row>
    <row r="6204" spans="1:4" x14ac:dyDescent="0.25">
      <c r="A6204">
        <v>5762572</v>
      </c>
      <c r="B6204" t="s">
        <v>6359</v>
      </c>
      <c r="C6204" s="1">
        <v>100</v>
      </c>
      <c r="D6204" t="s">
        <v>6385</v>
      </c>
    </row>
    <row r="6205" spans="1:4" x14ac:dyDescent="0.25">
      <c r="A6205">
        <v>306403</v>
      </c>
      <c r="B6205" t="s">
        <v>6284</v>
      </c>
      <c r="C6205" s="1">
        <v>100</v>
      </c>
      <c r="D6205" t="s">
        <v>6385</v>
      </c>
    </row>
    <row r="6206" spans="1:4" x14ac:dyDescent="0.25">
      <c r="A6206">
        <v>310827</v>
      </c>
      <c r="B6206" t="s">
        <v>6307</v>
      </c>
      <c r="C6206" s="1">
        <v>100</v>
      </c>
      <c r="D6206" t="s">
        <v>6385</v>
      </c>
    </row>
    <row r="6207" spans="1:4" x14ac:dyDescent="0.25">
      <c r="A6207">
        <v>312266</v>
      </c>
      <c r="B6207" t="s">
        <v>6375</v>
      </c>
      <c r="C6207" s="1">
        <v>100</v>
      </c>
      <c r="D6207" t="s">
        <v>6385</v>
      </c>
    </row>
    <row r="6208" spans="1:4" x14ac:dyDescent="0.25">
      <c r="A6208">
        <v>307539</v>
      </c>
      <c r="B6208" t="s">
        <v>6328</v>
      </c>
      <c r="C6208" s="1">
        <v>100</v>
      </c>
      <c r="D6208" t="s">
        <v>6385</v>
      </c>
    </row>
    <row r="6209" spans="1:4" x14ac:dyDescent="0.25">
      <c r="A6209">
        <v>308692</v>
      </c>
      <c r="B6209" t="s">
        <v>6322</v>
      </c>
      <c r="C6209" s="1">
        <v>100</v>
      </c>
      <c r="D6209" t="s">
        <v>6385</v>
      </c>
    </row>
    <row r="6210" spans="1:4" x14ac:dyDescent="0.25">
      <c r="A6210">
        <v>308949</v>
      </c>
      <c r="B6210" t="s">
        <v>6308</v>
      </c>
      <c r="C6210" s="1">
        <v>100</v>
      </c>
      <c r="D6210" t="s">
        <v>6385</v>
      </c>
    </row>
    <row r="6211" spans="1:4" x14ac:dyDescent="0.25">
      <c r="A6211">
        <v>311386</v>
      </c>
      <c r="B6211" t="s">
        <v>6244</v>
      </c>
      <c r="C6211" s="1">
        <v>100</v>
      </c>
      <c r="D6211" t="s">
        <v>6385</v>
      </c>
    </row>
    <row r="6212" spans="1:4" x14ac:dyDescent="0.25">
      <c r="A6212">
        <v>299907</v>
      </c>
      <c r="B6212" t="s">
        <v>6324</v>
      </c>
      <c r="C6212" s="1">
        <v>100</v>
      </c>
      <c r="D6212" t="s">
        <v>6385</v>
      </c>
    </row>
    <row r="6213" spans="1:4" x14ac:dyDescent="0.25">
      <c r="A6213">
        <v>301149</v>
      </c>
      <c r="B6213" t="s">
        <v>6333</v>
      </c>
      <c r="C6213" s="1">
        <v>100</v>
      </c>
      <c r="D6213" t="s">
        <v>6385</v>
      </c>
    </row>
    <row r="6214" spans="1:4" x14ac:dyDescent="0.25">
      <c r="A6214">
        <v>299465</v>
      </c>
      <c r="B6214" t="s">
        <v>6337</v>
      </c>
      <c r="C6214" s="1">
        <v>100</v>
      </c>
      <c r="D6214" t="s">
        <v>6385</v>
      </c>
    </row>
    <row r="6215" spans="1:4" x14ac:dyDescent="0.25">
      <c r="A6215">
        <v>316159</v>
      </c>
      <c r="B6215" t="s">
        <v>6352</v>
      </c>
      <c r="C6215" s="1">
        <v>100</v>
      </c>
      <c r="D6215" t="s">
        <v>6385</v>
      </c>
    </row>
    <row r="6216" spans="1:4" x14ac:dyDescent="0.25">
      <c r="A6216">
        <v>319518</v>
      </c>
      <c r="B6216" t="s">
        <v>6356</v>
      </c>
      <c r="C6216" s="1">
        <v>100</v>
      </c>
      <c r="D6216" t="s">
        <v>6385</v>
      </c>
    </row>
    <row r="6217" spans="1:4" x14ac:dyDescent="0.25">
      <c r="A6217">
        <v>329099</v>
      </c>
      <c r="B6217" t="s">
        <v>6339</v>
      </c>
      <c r="C6217" s="1">
        <v>100</v>
      </c>
      <c r="D6217" t="s">
        <v>6385</v>
      </c>
    </row>
    <row r="6218" spans="1:4" x14ac:dyDescent="0.25">
      <c r="A6218">
        <v>340189</v>
      </c>
      <c r="B6218" t="s">
        <v>6346</v>
      </c>
      <c r="C6218" s="1">
        <v>100</v>
      </c>
      <c r="D6218" t="s">
        <v>6385</v>
      </c>
    </row>
    <row r="6219" spans="1:4" x14ac:dyDescent="0.25">
      <c r="A6219">
        <v>3227206</v>
      </c>
      <c r="B6219" t="s">
        <v>6314</v>
      </c>
      <c r="C6219" s="1">
        <v>100</v>
      </c>
      <c r="D6219" t="s">
        <v>6385</v>
      </c>
    </row>
    <row r="6220" spans="1:4" x14ac:dyDescent="0.25">
      <c r="A6220">
        <v>291497</v>
      </c>
      <c r="B6220" t="s">
        <v>219</v>
      </c>
      <c r="C6220" s="1">
        <v>20</v>
      </c>
      <c r="D6220" t="s">
        <v>6386</v>
      </c>
    </row>
    <row r="6221" spans="1:4" x14ac:dyDescent="0.25">
      <c r="A6221">
        <v>340514</v>
      </c>
      <c r="B6221" t="s">
        <v>447</v>
      </c>
      <c r="C6221" s="1">
        <v>20</v>
      </c>
      <c r="D6221" t="s">
        <v>6386</v>
      </c>
    </row>
    <row r="6222" spans="1:4" x14ac:dyDescent="0.25">
      <c r="A6222">
        <v>3295685</v>
      </c>
      <c r="B6222" t="s">
        <v>1305</v>
      </c>
      <c r="C6222" s="1">
        <v>20</v>
      </c>
      <c r="D6222" t="s">
        <v>6386</v>
      </c>
    </row>
    <row r="6223" spans="1:4" x14ac:dyDescent="0.25">
      <c r="A6223">
        <v>289988</v>
      </c>
      <c r="B6223" t="s">
        <v>102</v>
      </c>
      <c r="C6223" s="1">
        <v>20</v>
      </c>
      <c r="D6223" t="s">
        <v>6386</v>
      </c>
    </row>
    <row r="6224" spans="1:4" x14ac:dyDescent="0.25">
      <c r="A6224">
        <v>5097317</v>
      </c>
      <c r="B6224" t="s">
        <v>473</v>
      </c>
      <c r="C6224" s="1">
        <v>20</v>
      </c>
      <c r="D6224" t="s">
        <v>6386</v>
      </c>
    </row>
    <row r="6225" spans="1:4" x14ac:dyDescent="0.25">
      <c r="A6225">
        <v>5389374</v>
      </c>
      <c r="B6225" t="s">
        <v>1647</v>
      </c>
      <c r="C6225" s="1">
        <v>20</v>
      </c>
      <c r="D6225" t="s">
        <v>6386</v>
      </c>
    </row>
    <row r="6226" spans="1:4" x14ac:dyDescent="0.25">
      <c r="A6226">
        <v>5840687</v>
      </c>
      <c r="B6226" t="s">
        <v>1029</v>
      </c>
      <c r="C6226" s="1">
        <v>20</v>
      </c>
      <c r="D6226" t="s">
        <v>6386</v>
      </c>
    </row>
    <row r="6227" spans="1:4" x14ac:dyDescent="0.25">
      <c r="A6227">
        <v>290489</v>
      </c>
      <c r="B6227" t="s">
        <v>259</v>
      </c>
      <c r="C6227" s="1">
        <v>20</v>
      </c>
      <c r="D6227" t="s">
        <v>6386</v>
      </c>
    </row>
    <row r="6228" spans="1:4" x14ac:dyDescent="0.25">
      <c r="A6228">
        <v>292026</v>
      </c>
      <c r="B6228" t="s">
        <v>2895</v>
      </c>
      <c r="C6228" s="1">
        <v>20</v>
      </c>
      <c r="D6228" t="s">
        <v>6386</v>
      </c>
    </row>
    <row r="6229" spans="1:4" x14ac:dyDescent="0.25">
      <c r="A6229">
        <v>291809</v>
      </c>
      <c r="B6229" t="s">
        <v>212</v>
      </c>
      <c r="C6229" s="1">
        <v>20</v>
      </c>
      <c r="D6229" t="s">
        <v>6386</v>
      </c>
    </row>
    <row r="6230" spans="1:4" x14ac:dyDescent="0.25">
      <c r="A6230">
        <v>361213</v>
      </c>
      <c r="B6230" t="s">
        <v>3072</v>
      </c>
      <c r="C6230" s="1">
        <v>20</v>
      </c>
      <c r="D6230" t="s">
        <v>6386</v>
      </c>
    </row>
    <row r="6231" spans="1:4" x14ac:dyDescent="0.25">
      <c r="A6231">
        <v>291316</v>
      </c>
      <c r="B6231" t="s">
        <v>4754</v>
      </c>
      <c r="C6231" s="1">
        <v>20</v>
      </c>
      <c r="D6231" t="s">
        <v>6386</v>
      </c>
    </row>
    <row r="6232" spans="1:4" x14ac:dyDescent="0.25">
      <c r="A6232">
        <v>290378</v>
      </c>
      <c r="B6232" t="s">
        <v>5325</v>
      </c>
      <c r="C6232" s="1">
        <v>20</v>
      </c>
      <c r="D6232" t="s">
        <v>6386</v>
      </c>
    </row>
    <row r="6233" spans="1:4" x14ac:dyDescent="0.25">
      <c r="A6233">
        <v>299778</v>
      </c>
      <c r="B6233" t="s">
        <v>4886</v>
      </c>
      <c r="C6233" s="1">
        <v>20</v>
      </c>
      <c r="D6233" t="s">
        <v>6386</v>
      </c>
    </row>
    <row r="6234" spans="1:4" x14ac:dyDescent="0.25">
      <c r="A6234">
        <v>297862</v>
      </c>
      <c r="B6234" t="s">
        <v>2762</v>
      </c>
      <c r="C6234" s="1">
        <v>20</v>
      </c>
      <c r="D6234" t="s">
        <v>6386</v>
      </c>
    </row>
    <row r="6235" spans="1:4" x14ac:dyDescent="0.25">
      <c r="A6235">
        <v>300277</v>
      </c>
      <c r="B6235" t="s">
        <v>2617</v>
      </c>
      <c r="C6235" s="1">
        <v>20</v>
      </c>
      <c r="D6235" t="s">
        <v>6386</v>
      </c>
    </row>
    <row r="6236" spans="1:4" x14ac:dyDescent="0.25">
      <c r="A6236">
        <v>360008</v>
      </c>
      <c r="B6236" t="s">
        <v>2752</v>
      </c>
      <c r="C6236" s="1">
        <v>20</v>
      </c>
      <c r="D6236" t="s">
        <v>6386</v>
      </c>
    </row>
    <row r="6237" spans="1:4" x14ac:dyDescent="0.25">
      <c r="A6237">
        <v>357409</v>
      </c>
      <c r="B6237" t="s">
        <v>1424</v>
      </c>
      <c r="C6237" s="1">
        <v>20</v>
      </c>
      <c r="D6237" t="s">
        <v>6386</v>
      </c>
    </row>
    <row r="6238" spans="1:4" x14ac:dyDescent="0.25">
      <c r="A6238">
        <v>303038</v>
      </c>
      <c r="B6238" t="s">
        <v>5525</v>
      </c>
      <c r="C6238" s="1">
        <v>20</v>
      </c>
      <c r="D6238" t="s">
        <v>6386</v>
      </c>
    </row>
    <row r="6239" spans="1:4" x14ac:dyDescent="0.25">
      <c r="A6239">
        <v>294800</v>
      </c>
      <c r="B6239" t="s">
        <v>3670</v>
      </c>
      <c r="C6239" s="1">
        <v>20</v>
      </c>
      <c r="D6239" t="s">
        <v>6386</v>
      </c>
    </row>
    <row r="6240" spans="1:4" x14ac:dyDescent="0.25">
      <c r="A6240">
        <v>355124</v>
      </c>
      <c r="B6240" t="s">
        <v>1882</v>
      </c>
      <c r="C6240" s="1">
        <v>20</v>
      </c>
      <c r="D6240" t="s">
        <v>6386</v>
      </c>
    </row>
    <row r="6241" spans="1:4" x14ac:dyDescent="0.25">
      <c r="A6241">
        <v>290455</v>
      </c>
      <c r="B6241" t="s">
        <v>642</v>
      </c>
      <c r="C6241" s="1">
        <v>20</v>
      </c>
      <c r="D6241" t="s">
        <v>6386</v>
      </c>
    </row>
    <row r="6242" spans="1:4" x14ac:dyDescent="0.25">
      <c r="A6242">
        <v>355123</v>
      </c>
      <c r="B6242" t="s">
        <v>4003</v>
      </c>
      <c r="C6242" s="1">
        <v>20</v>
      </c>
      <c r="D6242" t="s">
        <v>6386</v>
      </c>
    </row>
    <row r="6243" spans="1:4" x14ac:dyDescent="0.25">
      <c r="A6243">
        <v>352169</v>
      </c>
      <c r="B6243" t="s">
        <v>2010</v>
      </c>
      <c r="C6243" s="1">
        <v>20</v>
      </c>
      <c r="D6243" t="s">
        <v>6386</v>
      </c>
    </row>
    <row r="6244" spans="1:4" x14ac:dyDescent="0.25">
      <c r="A6244">
        <v>356882</v>
      </c>
      <c r="B6244" t="s">
        <v>5238</v>
      </c>
      <c r="C6244" s="1">
        <v>20</v>
      </c>
      <c r="D6244" t="s">
        <v>6386</v>
      </c>
    </row>
    <row r="6245" spans="1:4" x14ac:dyDescent="0.25">
      <c r="A6245">
        <v>356051</v>
      </c>
      <c r="B6245" t="s">
        <v>4599</v>
      </c>
      <c r="C6245" s="1">
        <v>20</v>
      </c>
      <c r="D6245" t="s">
        <v>6386</v>
      </c>
    </row>
    <row r="6246" spans="1:4" x14ac:dyDescent="0.25">
      <c r="A6246">
        <v>363283</v>
      </c>
      <c r="B6246" t="s">
        <v>4919</v>
      </c>
      <c r="C6246" s="1">
        <v>20</v>
      </c>
      <c r="D6246" t="s">
        <v>6386</v>
      </c>
    </row>
    <row r="6247" spans="1:4" x14ac:dyDescent="0.25">
      <c r="A6247">
        <v>363527</v>
      </c>
      <c r="B6247" t="s">
        <v>2794</v>
      </c>
      <c r="C6247" s="1">
        <v>20</v>
      </c>
      <c r="D6247" t="s">
        <v>6386</v>
      </c>
    </row>
    <row r="6248" spans="1:4" x14ac:dyDescent="0.25">
      <c r="A6248">
        <v>290358</v>
      </c>
      <c r="B6248" t="s">
        <v>3130</v>
      </c>
      <c r="C6248" s="1">
        <v>20</v>
      </c>
      <c r="D6248" t="s">
        <v>6386</v>
      </c>
    </row>
    <row r="6249" spans="1:4" x14ac:dyDescent="0.25">
      <c r="A6249">
        <v>354277</v>
      </c>
      <c r="B6249" t="s">
        <v>4526</v>
      </c>
      <c r="C6249" s="1">
        <v>20</v>
      </c>
      <c r="D6249" t="s">
        <v>6386</v>
      </c>
    </row>
    <row r="6250" spans="1:4" x14ac:dyDescent="0.25">
      <c r="A6250">
        <v>360374</v>
      </c>
      <c r="B6250" t="s">
        <v>3654</v>
      </c>
      <c r="C6250" s="1">
        <v>20</v>
      </c>
      <c r="D6250" t="s">
        <v>6386</v>
      </c>
    </row>
    <row r="6251" spans="1:4" x14ac:dyDescent="0.25">
      <c r="A6251">
        <v>306451</v>
      </c>
      <c r="B6251" t="s">
        <v>6270</v>
      </c>
      <c r="C6251" s="1">
        <v>100</v>
      </c>
      <c r="D6251" t="s">
        <v>6386</v>
      </c>
    </row>
    <row r="6252" spans="1:4" x14ac:dyDescent="0.25">
      <c r="A6252">
        <v>358795</v>
      </c>
      <c r="B6252" t="s">
        <v>3316</v>
      </c>
      <c r="C6252" s="1">
        <v>20</v>
      </c>
      <c r="D6252" t="s">
        <v>6382</v>
      </c>
    </row>
    <row r="6253" spans="1:4" x14ac:dyDescent="0.25">
      <c r="A6253">
        <v>359160</v>
      </c>
      <c r="B6253" t="s">
        <v>3759</v>
      </c>
      <c r="C6253" s="1">
        <v>20</v>
      </c>
      <c r="D6253" t="s">
        <v>6382</v>
      </c>
    </row>
    <row r="6254" spans="1:4" x14ac:dyDescent="0.25">
      <c r="A6254">
        <v>359430</v>
      </c>
      <c r="B6254" t="s">
        <v>5100</v>
      </c>
      <c r="C6254" s="1">
        <v>20</v>
      </c>
      <c r="D6254" t="s">
        <v>6382</v>
      </c>
    </row>
    <row r="6255" spans="1:4" x14ac:dyDescent="0.25">
      <c r="A6255">
        <v>294093</v>
      </c>
      <c r="B6255" t="s">
        <v>5177</v>
      </c>
      <c r="C6255" s="1">
        <v>20</v>
      </c>
      <c r="D6255" t="s">
        <v>6382</v>
      </c>
    </row>
    <row r="6256" spans="1:4" x14ac:dyDescent="0.25">
      <c r="A6256">
        <v>355269</v>
      </c>
      <c r="B6256" t="s">
        <v>4730</v>
      </c>
      <c r="C6256" s="1">
        <v>20</v>
      </c>
      <c r="D6256" t="s">
        <v>6382</v>
      </c>
    </row>
    <row r="6257" spans="1:4" x14ac:dyDescent="0.25">
      <c r="A6257">
        <v>291931</v>
      </c>
      <c r="B6257" t="s">
        <v>4764</v>
      </c>
      <c r="C6257" s="1">
        <v>20</v>
      </c>
      <c r="D6257" t="s">
        <v>6382</v>
      </c>
    </row>
    <row r="6258" spans="1:4" x14ac:dyDescent="0.25">
      <c r="A6258">
        <v>364549</v>
      </c>
      <c r="B6258" t="s">
        <v>3870</v>
      </c>
      <c r="C6258" s="1">
        <v>20</v>
      </c>
      <c r="D6258" t="s">
        <v>6382</v>
      </c>
    </row>
    <row r="6259" spans="1:4" x14ac:dyDescent="0.25">
      <c r="A6259">
        <v>364504</v>
      </c>
      <c r="B6259" t="s">
        <v>2604</v>
      </c>
      <c r="C6259" s="1">
        <v>20</v>
      </c>
      <c r="D6259" t="s">
        <v>6382</v>
      </c>
    </row>
    <row r="6260" spans="1:4" x14ac:dyDescent="0.25">
      <c r="A6260">
        <v>294629</v>
      </c>
      <c r="B6260" t="s">
        <v>4765</v>
      </c>
      <c r="C6260" s="1">
        <v>20</v>
      </c>
      <c r="D6260" t="s">
        <v>6382</v>
      </c>
    </row>
    <row r="6261" spans="1:4" x14ac:dyDescent="0.25">
      <c r="A6261">
        <v>358266</v>
      </c>
      <c r="B6261" t="s">
        <v>4639</v>
      </c>
      <c r="C6261" s="1">
        <v>20</v>
      </c>
      <c r="D6261" t="s">
        <v>6382</v>
      </c>
    </row>
    <row r="6262" spans="1:4" x14ac:dyDescent="0.25">
      <c r="A6262">
        <v>363242</v>
      </c>
      <c r="B6262" t="s">
        <v>5167</v>
      </c>
      <c r="C6262" s="1">
        <v>20</v>
      </c>
      <c r="D6262" t="s">
        <v>6382</v>
      </c>
    </row>
    <row r="6263" spans="1:4" x14ac:dyDescent="0.25">
      <c r="A6263">
        <v>362043</v>
      </c>
      <c r="B6263" t="s">
        <v>1015</v>
      </c>
      <c r="C6263" s="1">
        <v>20</v>
      </c>
      <c r="D6263" t="s">
        <v>6382</v>
      </c>
    </row>
    <row r="6264" spans="1:4" x14ac:dyDescent="0.25">
      <c r="A6264">
        <v>290038</v>
      </c>
      <c r="B6264" t="s">
        <v>4648</v>
      </c>
      <c r="C6264" s="1">
        <v>20</v>
      </c>
      <c r="D6264" t="s">
        <v>6382</v>
      </c>
    </row>
    <row r="6265" spans="1:4" x14ac:dyDescent="0.25">
      <c r="A6265">
        <v>296486</v>
      </c>
      <c r="B6265" t="s">
        <v>4029</v>
      </c>
      <c r="C6265" s="1">
        <v>20</v>
      </c>
      <c r="D6265" t="s">
        <v>6382</v>
      </c>
    </row>
    <row r="6266" spans="1:4" x14ac:dyDescent="0.25">
      <c r="A6266">
        <v>360009</v>
      </c>
      <c r="B6266" t="s">
        <v>4268</v>
      </c>
      <c r="C6266" s="1">
        <v>20</v>
      </c>
      <c r="D6266" t="s">
        <v>6382</v>
      </c>
    </row>
    <row r="6267" spans="1:4" x14ac:dyDescent="0.25">
      <c r="A6267">
        <v>359222</v>
      </c>
      <c r="B6267" t="s">
        <v>1867</v>
      </c>
      <c r="C6267" s="1">
        <v>20</v>
      </c>
      <c r="D6267" t="s">
        <v>6382</v>
      </c>
    </row>
    <row r="6268" spans="1:4" x14ac:dyDescent="0.25">
      <c r="A6268">
        <v>358581</v>
      </c>
      <c r="B6268" t="s">
        <v>2939</v>
      </c>
      <c r="C6268" s="1">
        <v>20</v>
      </c>
      <c r="D6268" t="s">
        <v>6382</v>
      </c>
    </row>
    <row r="6269" spans="1:4" x14ac:dyDescent="0.25">
      <c r="A6269">
        <v>293093</v>
      </c>
      <c r="B6269" t="s">
        <v>4694</v>
      </c>
      <c r="C6269" s="1">
        <v>20</v>
      </c>
      <c r="D6269" t="s">
        <v>6382</v>
      </c>
    </row>
    <row r="6270" spans="1:4" x14ac:dyDescent="0.25">
      <c r="A6270">
        <v>290795</v>
      </c>
      <c r="B6270" t="s">
        <v>2717</v>
      </c>
      <c r="C6270" s="1">
        <v>20</v>
      </c>
      <c r="D6270" t="s">
        <v>6382</v>
      </c>
    </row>
    <row r="6271" spans="1:4" x14ac:dyDescent="0.25">
      <c r="A6271">
        <v>292930</v>
      </c>
      <c r="B6271" t="s">
        <v>4267</v>
      </c>
      <c r="C6271" s="1">
        <v>20</v>
      </c>
      <c r="D6271" t="s">
        <v>6382</v>
      </c>
    </row>
    <row r="6272" spans="1:4" x14ac:dyDescent="0.25">
      <c r="A6272">
        <v>293969</v>
      </c>
      <c r="B6272" t="s">
        <v>3701</v>
      </c>
      <c r="C6272" s="1">
        <v>20</v>
      </c>
      <c r="D6272" t="s">
        <v>6382</v>
      </c>
    </row>
    <row r="6273" spans="1:4" x14ac:dyDescent="0.25">
      <c r="A6273">
        <v>293494</v>
      </c>
      <c r="B6273" t="s">
        <v>4535</v>
      </c>
      <c r="C6273" s="1">
        <v>20</v>
      </c>
      <c r="D6273" t="s">
        <v>6382</v>
      </c>
    </row>
    <row r="6274" spans="1:4" x14ac:dyDescent="0.25">
      <c r="A6274">
        <v>289946</v>
      </c>
      <c r="B6274" t="s">
        <v>2972</v>
      </c>
      <c r="C6274" s="1">
        <v>20</v>
      </c>
      <c r="D6274" t="s">
        <v>6382</v>
      </c>
    </row>
    <row r="6275" spans="1:4" x14ac:dyDescent="0.25">
      <c r="A6275">
        <v>296472</v>
      </c>
      <c r="B6275" t="s">
        <v>3275</v>
      </c>
      <c r="C6275" s="1">
        <v>20</v>
      </c>
      <c r="D6275" t="s">
        <v>6382</v>
      </c>
    </row>
    <row r="6276" spans="1:4" x14ac:dyDescent="0.25">
      <c r="A6276">
        <v>293510</v>
      </c>
      <c r="B6276" t="s">
        <v>2710</v>
      </c>
      <c r="C6276" s="1">
        <v>20</v>
      </c>
      <c r="D6276" t="s">
        <v>6382</v>
      </c>
    </row>
    <row r="6277" spans="1:4" x14ac:dyDescent="0.25">
      <c r="A6277">
        <v>290865</v>
      </c>
      <c r="B6277" t="s">
        <v>3522</v>
      </c>
      <c r="C6277" s="1">
        <v>20</v>
      </c>
      <c r="D6277" t="s">
        <v>6382</v>
      </c>
    </row>
    <row r="6278" spans="1:4" x14ac:dyDescent="0.25">
      <c r="A6278">
        <v>292766</v>
      </c>
      <c r="B6278" t="s">
        <v>2495</v>
      </c>
      <c r="C6278" s="1">
        <v>20</v>
      </c>
      <c r="D6278" t="s">
        <v>6382</v>
      </c>
    </row>
    <row r="6279" spans="1:4" x14ac:dyDescent="0.25">
      <c r="A6279">
        <v>364635</v>
      </c>
      <c r="B6279" t="s">
        <v>2759</v>
      </c>
      <c r="C6279" s="1">
        <v>20</v>
      </c>
      <c r="D6279" t="s">
        <v>6382</v>
      </c>
    </row>
    <row r="6280" spans="1:4" x14ac:dyDescent="0.25">
      <c r="A6280">
        <v>293256</v>
      </c>
      <c r="B6280" t="s">
        <v>5118</v>
      </c>
      <c r="C6280" s="1">
        <v>20</v>
      </c>
      <c r="D6280" t="s">
        <v>6382</v>
      </c>
    </row>
    <row r="6281" spans="1:4" x14ac:dyDescent="0.25">
      <c r="A6281">
        <v>359746</v>
      </c>
      <c r="B6281" t="s">
        <v>5379</v>
      </c>
      <c r="C6281" s="1">
        <v>20</v>
      </c>
      <c r="D6281" t="s">
        <v>6382</v>
      </c>
    </row>
    <row r="6282" spans="1:4" x14ac:dyDescent="0.25">
      <c r="A6282">
        <v>290906</v>
      </c>
      <c r="B6282" t="s">
        <v>5637</v>
      </c>
      <c r="C6282" s="1">
        <v>20</v>
      </c>
      <c r="D6282" t="s">
        <v>6382</v>
      </c>
    </row>
    <row r="6283" spans="1:4" x14ac:dyDescent="0.25">
      <c r="A6283">
        <v>293168</v>
      </c>
      <c r="B6283" t="s">
        <v>2847</v>
      </c>
      <c r="C6283" s="1">
        <v>20</v>
      </c>
      <c r="D6283" t="s">
        <v>6382</v>
      </c>
    </row>
    <row r="6284" spans="1:4" x14ac:dyDescent="0.25">
      <c r="A6284">
        <v>291826</v>
      </c>
      <c r="B6284" t="s">
        <v>4511</v>
      </c>
      <c r="C6284" s="1">
        <v>20</v>
      </c>
      <c r="D6284" t="s">
        <v>6382</v>
      </c>
    </row>
    <row r="6285" spans="1:4" x14ac:dyDescent="0.25">
      <c r="A6285">
        <v>295839</v>
      </c>
      <c r="B6285" t="s">
        <v>5003</v>
      </c>
      <c r="C6285" s="1">
        <v>20</v>
      </c>
      <c r="D6285" t="s">
        <v>6382</v>
      </c>
    </row>
    <row r="6286" spans="1:4" x14ac:dyDescent="0.25">
      <c r="A6286">
        <v>359090</v>
      </c>
      <c r="B6286" t="s">
        <v>5607</v>
      </c>
      <c r="C6286" s="1">
        <v>20</v>
      </c>
      <c r="D6286" t="s">
        <v>6382</v>
      </c>
    </row>
    <row r="6287" spans="1:4" x14ac:dyDescent="0.25">
      <c r="A6287">
        <v>290201</v>
      </c>
      <c r="B6287" t="s">
        <v>5079</v>
      </c>
      <c r="C6287" s="1">
        <v>20</v>
      </c>
      <c r="D6287" t="s">
        <v>6382</v>
      </c>
    </row>
    <row r="6288" spans="1:4" x14ac:dyDescent="0.25">
      <c r="A6288">
        <v>295198</v>
      </c>
      <c r="B6288" t="s">
        <v>5240</v>
      </c>
      <c r="C6288" s="1">
        <v>20</v>
      </c>
      <c r="D6288" t="s">
        <v>6382</v>
      </c>
    </row>
    <row r="6289" spans="1:4" x14ac:dyDescent="0.25">
      <c r="A6289">
        <v>295372</v>
      </c>
      <c r="B6289" t="s">
        <v>3002</v>
      </c>
      <c r="C6289" s="1">
        <v>20</v>
      </c>
      <c r="D6289" t="s">
        <v>6382</v>
      </c>
    </row>
    <row r="6290" spans="1:4" x14ac:dyDescent="0.25">
      <c r="A6290">
        <v>293115</v>
      </c>
      <c r="B6290" t="s">
        <v>1413</v>
      </c>
      <c r="C6290" s="1">
        <v>20</v>
      </c>
      <c r="D6290" t="s">
        <v>6382</v>
      </c>
    </row>
    <row r="6291" spans="1:4" x14ac:dyDescent="0.25">
      <c r="A6291">
        <v>296678</v>
      </c>
      <c r="B6291" t="s">
        <v>3882</v>
      </c>
      <c r="C6291" s="1">
        <v>20</v>
      </c>
      <c r="D6291" t="s">
        <v>6382</v>
      </c>
    </row>
    <row r="6292" spans="1:4" x14ac:dyDescent="0.25">
      <c r="A6292">
        <v>291100</v>
      </c>
      <c r="B6292" t="s">
        <v>2922</v>
      </c>
      <c r="C6292" s="1">
        <v>20</v>
      </c>
      <c r="D6292" t="s">
        <v>6382</v>
      </c>
    </row>
    <row r="6293" spans="1:4" x14ac:dyDescent="0.25">
      <c r="A6293">
        <v>293329</v>
      </c>
      <c r="B6293" t="s">
        <v>5129</v>
      </c>
      <c r="C6293" s="1">
        <v>20</v>
      </c>
      <c r="D6293" t="s">
        <v>6382</v>
      </c>
    </row>
    <row r="6294" spans="1:4" x14ac:dyDescent="0.25">
      <c r="A6294">
        <v>297759</v>
      </c>
      <c r="B6294" t="s">
        <v>5234</v>
      </c>
      <c r="C6294" s="1">
        <v>20</v>
      </c>
      <c r="D6294" t="s">
        <v>6382</v>
      </c>
    </row>
    <row r="6295" spans="1:4" x14ac:dyDescent="0.25">
      <c r="A6295">
        <v>337552</v>
      </c>
      <c r="B6295" t="s">
        <v>5498</v>
      </c>
      <c r="C6295" s="1">
        <v>20</v>
      </c>
      <c r="D6295" t="s">
        <v>6382</v>
      </c>
    </row>
    <row r="6296" spans="1:4" x14ac:dyDescent="0.25">
      <c r="A6296">
        <v>331043</v>
      </c>
      <c r="B6296" t="s">
        <v>3538</v>
      </c>
      <c r="C6296" s="1">
        <v>20</v>
      </c>
      <c r="D6296" t="s">
        <v>6382</v>
      </c>
    </row>
    <row r="6297" spans="1:4" x14ac:dyDescent="0.25">
      <c r="A6297">
        <v>337825</v>
      </c>
      <c r="B6297" t="s">
        <v>2457</v>
      </c>
      <c r="C6297" s="1">
        <v>20</v>
      </c>
      <c r="D6297" t="s">
        <v>6382</v>
      </c>
    </row>
    <row r="6298" spans="1:4" x14ac:dyDescent="0.25">
      <c r="A6298">
        <v>332039</v>
      </c>
      <c r="B6298" t="s">
        <v>510</v>
      </c>
      <c r="C6298" s="1">
        <v>20</v>
      </c>
      <c r="D6298" t="s">
        <v>6382</v>
      </c>
    </row>
    <row r="6299" spans="1:4" x14ac:dyDescent="0.25">
      <c r="A6299">
        <v>332725</v>
      </c>
      <c r="B6299" t="s">
        <v>4013</v>
      </c>
      <c r="C6299" s="1">
        <v>20</v>
      </c>
      <c r="D6299" t="s">
        <v>6382</v>
      </c>
    </row>
    <row r="6300" spans="1:4" x14ac:dyDescent="0.25">
      <c r="A6300">
        <v>289876</v>
      </c>
      <c r="B6300" t="s">
        <v>5573</v>
      </c>
      <c r="C6300" s="1">
        <v>20</v>
      </c>
      <c r="D6300" t="s">
        <v>6382</v>
      </c>
    </row>
    <row r="6301" spans="1:4" x14ac:dyDescent="0.25">
      <c r="A6301">
        <v>292946</v>
      </c>
      <c r="B6301" t="s">
        <v>4616</v>
      </c>
      <c r="C6301" s="1">
        <v>20</v>
      </c>
      <c r="D6301" t="s">
        <v>6382</v>
      </c>
    </row>
    <row r="6302" spans="1:4" x14ac:dyDescent="0.25">
      <c r="A6302">
        <v>300081</v>
      </c>
      <c r="B6302" t="s">
        <v>1436</v>
      </c>
      <c r="C6302" s="1">
        <v>20</v>
      </c>
      <c r="D6302" t="s">
        <v>6382</v>
      </c>
    </row>
    <row r="6303" spans="1:4" x14ac:dyDescent="0.25">
      <c r="A6303">
        <v>342756</v>
      </c>
      <c r="B6303" t="s">
        <v>17</v>
      </c>
      <c r="C6303" s="1">
        <v>20</v>
      </c>
      <c r="D6303" t="s">
        <v>6382</v>
      </c>
    </row>
    <row r="6304" spans="1:4" x14ac:dyDescent="0.25">
      <c r="A6304">
        <v>348874</v>
      </c>
      <c r="B6304" t="s">
        <v>1261</v>
      </c>
      <c r="C6304" s="1">
        <v>20</v>
      </c>
      <c r="D6304" t="s">
        <v>6382</v>
      </c>
    </row>
    <row r="6305" spans="1:4" x14ac:dyDescent="0.25">
      <c r="A6305">
        <v>3853698</v>
      </c>
      <c r="B6305" t="s">
        <v>1460</v>
      </c>
      <c r="C6305" s="1">
        <v>20</v>
      </c>
      <c r="D6305" t="s">
        <v>6382</v>
      </c>
    </row>
    <row r="6306" spans="1:4" x14ac:dyDescent="0.25">
      <c r="A6306">
        <v>3884020</v>
      </c>
      <c r="B6306" t="s">
        <v>797</v>
      </c>
      <c r="C6306" s="1">
        <v>20</v>
      </c>
      <c r="D6306" t="s">
        <v>6382</v>
      </c>
    </row>
    <row r="6307" spans="1:4" x14ac:dyDescent="0.25">
      <c r="A6307">
        <v>296820</v>
      </c>
      <c r="B6307" t="s">
        <v>5863</v>
      </c>
      <c r="C6307" s="1">
        <v>50</v>
      </c>
      <c r="D6307" t="s">
        <v>6382</v>
      </c>
    </row>
    <row r="6308" spans="1:4" x14ac:dyDescent="0.25">
      <c r="A6308">
        <v>4489966</v>
      </c>
      <c r="B6308" t="s">
        <v>5806</v>
      </c>
      <c r="C6308" s="1">
        <v>50</v>
      </c>
      <c r="D6308" t="s">
        <v>6382</v>
      </c>
    </row>
    <row r="6309" spans="1:4" x14ac:dyDescent="0.25">
      <c r="A6309">
        <v>4827755</v>
      </c>
      <c r="B6309" t="s">
        <v>1241</v>
      </c>
      <c r="C6309" s="1">
        <v>20</v>
      </c>
      <c r="D6309" t="s">
        <v>6382</v>
      </c>
    </row>
    <row r="6310" spans="1:4" x14ac:dyDescent="0.25">
      <c r="A6310">
        <v>4897780</v>
      </c>
      <c r="B6310" t="s">
        <v>2906</v>
      </c>
      <c r="C6310" s="1">
        <v>20</v>
      </c>
      <c r="D6310" t="s">
        <v>6382</v>
      </c>
    </row>
    <row r="6311" spans="1:4" x14ac:dyDescent="0.25">
      <c r="A6311">
        <v>5339538</v>
      </c>
      <c r="B6311" t="s">
        <v>1059</v>
      </c>
      <c r="C6311" s="1">
        <v>20</v>
      </c>
      <c r="D6311" t="s">
        <v>6382</v>
      </c>
    </row>
    <row r="6312" spans="1:4" x14ac:dyDescent="0.25">
      <c r="A6312">
        <v>5555812</v>
      </c>
      <c r="B6312" t="s">
        <v>1121</v>
      </c>
      <c r="C6312" s="1">
        <v>20</v>
      </c>
      <c r="D6312" t="s">
        <v>6382</v>
      </c>
    </row>
    <row r="6313" spans="1:4" x14ac:dyDescent="0.25">
      <c r="A6313">
        <v>5658924</v>
      </c>
      <c r="B6313" t="s">
        <v>309</v>
      </c>
      <c r="C6313" s="1">
        <v>20</v>
      </c>
      <c r="D6313" t="s">
        <v>6382</v>
      </c>
    </row>
    <row r="6314" spans="1:4" x14ac:dyDescent="0.25">
      <c r="A6314">
        <v>362305</v>
      </c>
      <c r="B6314" t="s">
        <v>2872</v>
      </c>
      <c r="C6314" s="1">
        <v>20</v>
      </c>
      <c r="D6314" t="s">
        <v>6382</v>
      </c>
    </row>
    <row r="6315" spans="1:4" x14ac:dyDescent="0.25">
      <c r="A6315">
        <v>293178</v>
      </c>
      <c r="B6315" t="s">
        <v>535</v>
      </c>
      <c r="C6315" s="1">
        <v>20</v>
      </c>
      <c r="D6315" t="s">
        <v>6382</v>
      </c>
    </row>
    <row r="6316" spans="1:4" x14ac:dyDescent="0.25">
      <c r="A6316">
        <v>5540617</v>
      </c>
      <c r="B6316" t="s">
        <v>6273</v>
      </c>
      <c r="C6316" s="1">
        <v>100</v>
      </c>
      <c r="D6316" t="s">
        <v>6382</v>
      </c>
    </row>
    <row r="6317" spans="1:4" x14ac:dyDescent="0.25">
      <c r="A6317">
        <v>293682</v>
      </c>
      <c r="B6317" t="s">
        <v>1521</v>
      </c>
      <c r="C6317" s="1">
        <v>20</v>
      </c>
      <c r="D6317" t="s">
        <v>6386</v>
      </c>
    </row>
    <row r="6318" spans="1:4" x14ac:dyDescent="0.25">
      <c r="A6318">
        <v>318103</v>
      </c>
      <c r="B6318" t="s">
        <v>2853</v>
      </c>
      <c r="C6318" s="1">
        <v>20</v>
      </c>
      <c r="D6318" t="s">
        <v>6386</v>
      </c>
    </row>
    <row r="6319" spans="1:4" x14ac:dyDescent="0.25">
      <c r="A6319">
        <v>359645</v>
      </c>
      <c r="B6319" t="s">
        <v>1987</v>
      </c>
      <c r="C6319" s="1">
        <v>20</v>
      </c>
      <c r="D6319" t="s">
        <v>6385</v>
      </c>
    </row>
    <row r="6320" spans="1:4" x14ac:dyDescent="0.25">
      <c r="A6320">
        <v>364315</v>
      </c>
      <c r="B6320" t="s">
        <v>5128</v>
      </c>
      <c r="C6320" s="1">
        <v>20</v>
      </c>
      <c r="D6320" t="s">
        <v>6385</v>
      </c>
    </row>
    <row r="6321" spans="1:4" x14ac:dyDescent="0.25">
      <c r="A6321">
        <v>355498</v>
      </c>
      <c r="B6321" t="s">
        <v>5137</v>
      </c>
      <c r="C6321" s="1">
        <v>20</v>
      </c>
      <c r="D6321" t="s">
        <v>6385</v>
      </c>
    </row>
    <row r="6322" spans="1:4" x14ac:dyDescent="0.25">
      <c r="A6322">
        <v>357921</v>
      </c>
      <c r="B6322" t="s">
        <v>4546</v>
      </c>
      <c r="C6322" s="1">
        <v>20</v>
      </c>
      <c r="D6322" t="s">
        <v>6385</v>
      </c>
    </row>
    <row r="6323" spans="1:4" x14ac:dyDescent="0.25">
      <c r="A6323">
        <v>346086</v>
      </c>
      <c r="B6323" t="s">
        <v>2490</v>
      </c>
      <c r="C6323" s="1">
        <v>20</v>
      </c>
      <c r="D6323" t="s">
        <v>6385</v>
      </c>
    </row>
    <row r="6324" spans="1:4" x14ac:dyDescent="0.25">
      <c r="A6324">
        <v>353014</v>
      </c>
      <c r="B6324" t="s">
        <v>2911</v>
      </c>
      <c r="C6324" s="1">
        <v>20</v>
      </c>
      <c r="D6324" t="s">
        <v>6385</v>
      </c>
    </row>
    <row r="6325" spans="1:4" x14ac:dyDescent="0.25">
      <c r="A6325">
        <v>357968</v>
      </c>
      <c r="B6325" t="s">
        <v>4562</v>
      </c>
      <c r="C6325" s="1">
        <v>20</v>
      </c>
      <c r="D6325" t="s">
        <v>6385</v>
      </c>
    </row>
    <row r="6326" spans="1:4" x14ac:dyDescent="0.25">
      <c r="A6326">
        <v>364528</v>
      </c>
      <c r="B6326" t="s">
        <v>3533</v>
      </c>
      <c r="C6326" s="1">
        <v>20</v>
      </c>
      <c r="D6326" t="s">
        <v>6385</v>
      </c>
    </row>
    <row r="6327" spans="1:4" x14ac:dyDescent="0.25">
      <c r="A6327">
        <v>361330</v>
      </c>
      <c r="B6327" t="s">
        <v>2557</v>
      </c>
      <c r="C6327" s="1">
        <v>20</v>
      </c>
      <c r="D6327" t="s">
        <v>6385</v>
      </c>
    </row>
    <row r="6328" spans="1:4" x14ac:dyDescent="0.25">
      <c r="A6328">
        <v>355188</v>
      </c>
      <c r="B6328" t="s">
        <v>4208</v>
      </c>
      <c r="C6328" s="1">
        <v>20</v>
      </c>
      <c r="D6328" t="s">
        <v>6385</v>
      </c>
    </row>
    <row r="6329" spans="1:4" x14ac:dyDescent="0.25">
      <c r="A6329">
        <v>363170</v>
      </c>
      <c r="B6329" t="s">
        <v>3209</v>
      </c>
      <c r="C6329" s="1">
        <v>20</v>
      </c>
      <c r="D6329" t="s">
        <v>6385</v>
      </c>
    </row>
    <row r="6330" spans="1:4" x14ac:dyDescent="0.25">
      <c r="A6330">
        <v>290703</v>
      </c>
      <c r="B6330" t="s">
        <v>4192</v>
      </c>
      <c r="C6330" s="1">
        <v>20</v>
      </c>
      <c r="D6330" t="s">
        <v>6385</v>
      </c>
    </row>
    <row r="6331" spans="1:4" x14ac:dyDescent="0.25">
      <c r="A6331">
        <v>350153</v>
      </c>
      <c r="B6331" t="s">
        <v>4989</v>
      </c>
      <c r="C6331" s="1">
        <v>20</v>
      </c>
      <c r="D6331" t="s">
        <v>6385</v>
      </c>
    </row>
    <row r="6332" spans="1:4" x14ac:dyDescent="0.25">
      <c r="A6332">
        <v>364534</v>
      </c>
      <c r="B6332" t="s">
        <v>5169</v>
      </c>
      <c r="C6332" s="1">
        <v>20</v>
      </c>
      <c r="D6332" t="s">
        <v>6385</v>
      </c>
    </row>
    <row r="6333" spans="1:4" x14ac:dyDescent="0.25">
      <c r="A6333">
        <v>364638</v>
      </c>
      <c r="B6333" t="s">
        <v>4704</v>
      </c>
      <c r="C6333" s="1">
        <v>20</v>
      </c>
      <c r="D6333" t="s">
        <v>6385</v>
      </c>
    </row>
    <row r="6334" spans="1:4" x14ac:dyDescent="0.25">
      <c r="A6334">
        <v>290767</v>
      </c>
      <c r="B6334" t="s">
        <v>2663</v>
      </c>
      <c r="C6334" s="1">
        <v>20</v>
      </c>
      <c r="D6334" t="s">
        <v>6385</v>
      </c>
    </row>
    <row r="6335" spans="1:4" x14ac:dyDescent="0.25">
      <c r="A6335">
        <v>359064</v>
      </c>
      <c r="B6335" t="s">
        <v>3784</v>
      </c>
      <c r="C6335" s="1">
        <v>20</v>
      </c>
      <c r="D6335" t="s">
        <v>6385</v>
      </c>
    </row>
    <row r="6336" spans="1:4" x14ac:dyDescent="0.25">
      <c r="A6336">
        <v>359482</v>
      </c>
      <c r="B6336" t="s">
        <v>5689</v>
      </c>
      <c r="C6336" s="1">
        <v>20</v>
      </c>
      <c r="D6336" t="s">
        <v>6385</v>
      </c>
    </row>
    <row r="6337" spans="1:4" x14ac:dyDescent="0.25">
      <c r="A6337">
        <v>354272</v>
      </c>
      <c r="B6337" t="s">
        <v>2575</v>
      </c>
      <c r="C6337" s="1">
        <v>20</v>
      </c>
      <c r="D6337" t="s">
        <v>6385</v>
      </c>
    </row>
    <row r="6338" spans="1:4" x14ac:dyDescent="0.25">
      <c r="A6338">
        <v>364574</v>
      </c>
      <c r="B6338" t="s">
        <v>5665</v>
      </c>
      <c r="C6338" s="1">
        <v>20</v>
      </c>
      <c r="D6338" t="s">
        <v>6385</v>
      </c>
    </row>
    <row r="6339" spans="1:4" x14ac:dyDescent="0.25">
      <c r="A6339">
        <v>364316</v>
      </c>
      <c r="B6339" t="s">
        <v>1419</v>
      </c>
      <c r="C6339" s="1">
        <v>20</v>
      </c>
      <c r="D6339" t="s">
        <v>6385</v>
      </c>
    </row>
    <row r="6340" spans="1:4" x14ac:dyDescent="0.25">
      <c r="A6340">
        <v>364698</v>
      </c>
      <c r="B6340" t="s">
        <v>3370</v>
      </c>
      <c r="C6340" s="1">
        <v>20</v>
      </c>
      <c r="D6340" t="s">
        <v>6385</v>
      </c>
    </row>
    <row r="6341" spans="1:4" x14ac:dyDescent="0.25">
      <c r="A6341">
        <v>356270</v>
      </c>
      <c r="B6341" t="s">
        <v>2174</v>
      </c>
      <c r="C6341" s="1">
        <v>20</v>
      </c>
      <c r="D6341" t="s">
        <v>6385</v>
      </c>
    </row>
    <row r="6342" spans="1:4" x14ac:dyDescent="0.25">
      <c r="A6342">
        <v>362328</v>
      </c>
      <c r="B6342" t="s">
        <v>2430</v>
      </c>
      <c r="C6342" s="1">
        <v>20</v>
      </c>
      <c r="D6342" t="s">
        <v>6385</v>
      </c>
    </row>
    <row r="6343" spans="1:4" x14ac:dyDescent="0.25">
      <c r="A6343">
        <v>289935</v>
      </c>
      <c r="B6343" t="s">
        <v>2627</v>
      </c>
      <c r="C6343" s="1">
        <v>20</v>
      </c>
      <c r="D6343" t="s">
        <v>6385</v>
      </c>
    </row>
    <row r="6344" spans="1:4" x14ac:dyDescent="0.25">
      <c r="A6344">
        <v>290828</v>
      </c>
      <c r="B6344" t="s">
        <v>782</v>
      </c>
      <c r="C6344" s="1">
        <v>20</v>
      </c>
      <c r="D6344" t="s">
        <v>6385</v>
      </c>
    </row>
    <row r="6345" spans="1:4" x14ac:dyDescent="0.25">
      <c r="A6345">
        <v>361543</v>
      </c>
      <c r="B6345" t="s">
        <v>5098</v>
      </c>
      <c r="C6345" s="1">
        <v>20</v>
      </c>
      <c r="D6345" t="s">
        <v>6385</v>
      </c>
    </row>
    <row r="6346" spans="1:4" x14ac:dyDescent="0.25">
      <c r="A6346">
        <v>345993</v>
      </c>
      <c r="B6346" t="s">
        <v>1906</v>
      </c>
      <c r="C6346" s="1">
        <v>20</v>
      </c>
      <c r="D6346" t="s">
        <v>6385</v>
      </c>
    </row>
    <row r="6347" spans="1:4" x14ac:dyDescent="0.25">
      <c r="A6347">
        <v>353499</v>
      </c>
      <c r="B6347" t="s">
        <v>1834</v>
      </c>
      <c r="C6347" s="1">
        <v>20</v>
      </c>
      <c r="D6347" t="s">
        <v>6385</v>
      </c>
    </row>
    <row r="6348" spans="1:4" x14ac:dyDescent="0.25">
      <c r="A6348">
        <v>290776</v>
      </c>
      <c r="B6348" t="s">
        <v>4790</v>
      </c>
      <c r="C6348" s="1">
        <v>20</v>
      </c>
      <c r="D6348" t="s">
        <v>6385</v>
      </c>
    </row>
    <row r="6349" spans="1:4" x14ac:dyDescent="0.25">
      <c r="A6349">
        <v>364511</v>
      </c>
      <c r="B6349" t="s">
        <v>4971</v>
      </c>
      <c r="C6349" s="1">
        <v>20</v>
      </c>
      <c r="D6349" t="s">
        <v>6385</v>
      </c>
    </row>
    <row r="6350" spans="1:4" x14ac:dyDescent="0.25">
      <c r="A6350">
        <v>289941</v>
      </c>
      <c r="B6350" t="s">
        <v>4936</v>
      </c>
      <c r="C6350" s="1">
        <v>20</v>
      </c>
      <c r="D6350" t="s">
        <v>6385</v>
      </c>
    </row>
    <row r="6351" spans="1:4" x14ac:dyDescent="0.25">
      <c r="A6351">
        <v>364525</v>
      </c>
      <c r="B6351" t="s">
        <v>3952</v>
      </c>
      <c r="C6351" s="1">
        <v>20</v>
      </c>
      <c r="D6351" t="s">
        <v>6385</v>
      </c>
    </row>
    <row r="6352" spans="1:4" x14ac:dyDescent="0.25">
      <c r="A6352">
        <v>290062</v>
      </c>
      <c r="B6352" t="s">
        <v>3424</v>
      </c>
      <c r="C6352" s="1">
        <v>20</v>
      </c>
      <c r="D6352" t="s">
        <v>6385</v>
      </c>
    </row>
    <row r="6353" spans="1:4" x14ac:dyDescent="0.25">
      <c r="A6353">
        <v>362169</v>
      </c>
      <c r="B6353" t="s">
        <v>4455</v>
      </c>
      <c r="C6353" s="1">
        <v>20</v>
      </c>
      <c r="D6353" t="s">
        <v>6385</v>
      </c>
    </row>
    <row r="6354" spans="1:4" x14ac:dyDescent="0.25">
      <c r="A6354">
        <v>296720</v>
      </c>
      <c r="B6354" t="s">
        <v>3709</v>
      </c>
      <c r="C6354" s="1">
        <v>20</v>
      </c>
      <c r="D6354" t="s">
        <v>6385</v>
      </c>
    </row>
    <row r="6355" spans="1:4" x14ac:dyDescent="0.25">
      <c r="A6355">
        <v>310901</v>
      </c>
      <c r="B6355" t="s">
        <v>4661</v>
      </c>
      <c r="C6355" s="1">
        <v>20</v>
      </c>
      <c r="D6355" t="s">
        <v>6385</v>
      </c>
    </row>
    <row r="6356" spans="1:4" x14ac:dyDescent="0.25">
      <c r="A6356">
        <v>290886</v>
      </c>
      <c r="B6356" t="s">
        <v>2165</v>
      </c>
      <c r="C6356" s="1">
        <v>20</v>
      </c>
      <c r="D6356" t="s">
        <v>6385</v>
      </c>
    </row>
    <row r="6357" spans="1:4" x14ac:dyDescent="0.25">
      <c r="A6357">
        <v>328374</v>
      </c>
      <c r="B6357" t="s">
        <v>3506</v>
      </c>
      <c r="C6357" s="1">
        <v>20</v>
      </c>
      <c r="D6357" t="s">
        <v>6385</v>
      </c>
    </row>
    <row r="6358" spans="1:4" x14ac:dyDescent="0.25">
      <c r="A6358">
        <v>326068</v>
      </c>
      <c r="B6358" t="s">
        <v>2402</v>
      </c>
      <c r="C6358" s="1">
        <v>20</v>
      </c>
      <c r="D6358" t="s">
        <v>6385</v>
      </c>
    </row>
    <row r="6359" spans="1:4" x14ac:dyDescent="0.25">
      <c r="A6359">
        <v>330501</v>
      </c>
      <c r="B6359" t="s">
        <v>1945</v>
      </c>
      <c r="C6359" s="1">
        <v>20</v>
      </c>
      <c r="D6359" t="s">
        <v>6385</v>
      </c>
    </row>
    <row r="6360" spans="1:4" x14ac:dyDescent="0.25">
      <c r="A6360">
        <v>327607</v>
      </c>
      <c r="B6360" t="s">
        <v>4682</v>
      </c>
      <c r="C6360" s="1">
        <v>20</v>
      </c>
      <c r="D6360" t="s">
        <v>6385</v>
      </c>
    </row>
    <row r="6361" spans="1:4" x14ac:dyDescent="0.25">
      <c r="A6361">
        <v>328778</v>
      </c>
      <c r="B6361" t="s">
        <v>5360</v>
      </c>
      <c r="C6361" s="1">
        <v>20</v>
      </c>
      <c r="D6361" t="s">
        <v>6385</v>
      </c>
    </row>
    <row r="6362" spans="1:4" x14ac:dyDescent="0.25">
      <c r="A6362">
        <v>323086</v>
      </c>
      <c r="B6362" t="s">
        <v>2133</v>
      </c>
      <c r="C6362" s="1">
        <v>20</v>
      </c>
      <c r="D6362" t="s">
        <v>6385</v>
      </c>
    </row>
    <row r="6363" spans="1:4" x14ac:dyDescent="0.25">
      <c r="A6363">
        <v>364501</v>
      </c>
      <c r="B6363" t="s">
        <v>3194</v>
      </c>
      <c r="C6363" s="1">
        <v>20</v>
      </c>
      <c r="D6363" t="s">
        <v>6385</v>
      </c>
    </row>
    <row r="6364" spans="1:4" x14ac:dyDescent="0.25">
      <c r="A6364">
        <v>292996</v>
      </c>
      <c r="B6364" t="s">
        <v>5599</v>
      </c>
      <c r="C6364" s="1">
        <v>20</v>
      </c>
      <c r="D6364" t="s">
        <v>6385</v>
      </c>
    </row>
    <row r="6365" spans="1:4" x14ac:dyDescent="0.25">
      <c r="A6365">
        <v>293048</v>
      </c>
      <c r="B6365" t="s">
        <v>3653</v>
      </c>
      <c r="C6365" s="1">
        <v>20</v>
      </c>
      <c r="D6365" t="s">
        <v>6385</v>
      </c>
    </row>
    <row r="6366" spans="1:4" x14ac:dyDescent="0.25">
      <c r="A6366">
        <v>359027</v>
      </c>
      <c r="B6366" t="s">
        <v>4781</v>
      </c>
      <c r="C6366" s="1">
        <v>20</v>
      </c>
      <c r="D6366" t="s">
        <v>6385</v>
      </c>
    </row>
    <row r="6367" spans="1:4" x14ac:dyDescent="0.25">
      <c r="A6367">
        <v>291072</v>
      </c>
      <c r="B6367" t="s">
        <v>1911</v>
      </c>
      <c r="C6367" s="1">
        <v>20</v>
      </c>
      <c r="D6367" t="s">
        <v>6385</v>
      </c>
    </row>
    <row r="6368" spans="1:4" x14ac:dyDescent="0.25">
      <c r="A6368">
        <v>299247</v>
      </c>
      <c r="B6368" t="s">
        <v>5854</v>
      </c>
      <c r="C6368" s="1">
        <v>50</v>
      </c>
      <c r="D6368" t="s">
        <v>6385</v>
      </c>
    </row>
    <row r="6369" spans="1:4" x14ac:dyDescent="0.25">
      <c r="A6369">
        <v>3808638</v>
      </c>
      <c r="B6369" t="s">
        <v>6004</v>
      </c>
      <c r="C6369" s="1">
        <v>50</v>
      </c>
      <c r="D6369" t="s">
        <v>6385</v>
      </c>
    </row>
    <row r="6370" spans="1:4" x14ac:dyDescent="0.25">
      <c r="A6370">
        <v>361464</v>
      </c>
      <c r="B6370" t="s">
        <v>923</v>
      </c>
      <c r="C6370" s="1">
        <v>20</v>
      </c>
      <c r="D6370" t="s">
        <v>6385</v>
      </c>
    </row>
    <row r="6371" spans="1:4" x14ac:dyDescent="0.25">
      <c r="A6371">
        <v>295827</v>
      </c>
      <c r="B6371" t="s">
        <v>1008</v>
      </c>
      <c r="C6371" s="1">
        <v>20</v>
      </c>
      <c r="D6371" t="s">
        <v>6385</v>
      </c>
    </row>
    <row r="6372" spans="1:4" x14ac:dyDescent="0.25">
      <c r="A6372">
        <v>290875</v>
      </c>
      <c r="B6372" t="s">
        <v>5858</v>
      </c>
      <c r="C6372" s="1">
        <v>50</v>
      </c>
      <c r="D6372" t="s">
        <v>6385</v>
      </c>
    </row>
    <row r="6373" spans="1:4" x14ac:dyDescent="0.25">
      <c r="A6373">
        <v>4573087</v>
      </c>
      <c r="B6373" t="s">
        <v>752</v>
      </c>
      <c r="C6373" s="1">
        <v>20</v>
      </c>
      <c r="D6373" t="s">
        <v>6385</v>
      </c>
    </row>
    <row r="6374" spans="1:4" x14ac:dyDescent="0.25">
      <c r="A6374">
        <v>5392605</v>
      </c>
      <c r="B6374" t="s">
        <v>1770</v>
      </c>
      <c r="C6374" s="1">
        <v>20</v>
      </c>
      <c r="D6374" t="s">
        <v>6385</v>
      </c>
    </row>
    <row r="6375" spans="1:4" x14ac:dyDescent="0.25">
      <c r="A6375">
        <v>5780391</v>
      </c>
      <c r="B6375" t="s">
        <v>1208</v>
      </c>
      <c r="C6375" s="1">
        <v>20</v>
      </c>
      <c r="D6375" t="s">
        <v>6385</v>
      </c>
    </row>
    <row r="6376" spans="1:4" x14ac:dyDescent="0.25">
      <c r="A6376">
        <v>290037</v>
      </c>
      <c r="B6376" t="s">
        <v>697</v>
      </c>
      <c r="C6376" s="1">
        <v>20</v>
      </c>
      <c r="D6376" t="s">
        <v>6385</v>
      </c>
    </row>
    <row r="6377" spans="1:4" x14ac:dyDescent="0.25">
      <c r="A6377">
        <v>298276</v>
      </c>
      <c r="B6377" t="s">
        <v>4792</v>
      </c>
      <c r="C6377" s="1">
        <v>20</v>
      </c>
      <c r="D6377" t="s">
        <v>6383</v>
      </c>
    </row>
    <row r="6378" spans="1:4" x14ac:dyDescent="0.25">
      <c r="A6378">
        <v>3365826</v>
      </c>
      <c r="B6378" t="s">
        <v>980</v>
      </c>
      <c r="C6378" s="1">
        <v>20</v>
      </c>
      <c r="D6378" t="s">
        <v>6383</v>
      </c>
    </row>
    <row r="6379" spans="1:4" x14ac:dyDescent="0.25">
      <c r="A6379">
        <v>5125761</v>
      </c>
      <c r="B6379" t="s">
        <v>2260</v>
      </c>
      <c r="C6379" s="1">
        <v>20</v>
      </c>
      <c r="D6379" t="s">
        <v>6383</v>
      </c>
    </row>
  </sheetData>
  <phoneticPr fontId="1" type="noConversion"/>
  <pageMargins left="0.75" right="0.75" top="0.75" bottom="0.5" header="0.5" footer="0.75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mar-25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2025-03-29T09:38:23Z</dcterms:created>
  <dcterms:modified xsi:type="dcterms:W3CDTF">2025-05-08T06:44:36Z</dcterms:modified>
</cp:coreProperties>
</file>