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HT READING\"/>
    </mc:Choice>
  </mc:AlternateContent>
  <xr:revisionPtr revIDLastSave="0" documentId="13_ncr:1_{8E98AA03-DB26-4C4E-8B77-BCD3A5D76F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<sst xmlns="http://schemas.openxmlformats.org/spreadsheetml/2006/main" count="10" uniqueCount="10">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</sst>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4"/>
      <name val="Calibri"/>
      <family val="2"/>
    </font>
    <font>
      <sz val="1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Border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15" fontId="2" fillId="3" borderId="2" xfId="0" applyNumberFormat="1" applyFont="1" applyFill="1" applyBorder="1"/>
    <xf numFmtId="0" fontId="5" fillId="0" borderId="2" xfId="0" applyFont="1" applyBorder="1"/>
    <xf numFmtId="15" fontId="6" fillId="0" borderId="2" xfId="0" applyNumberFormat="1" applyFont="1" applyBorder="1"/>
    <xf numFmtId="0" fontId="6" fillId="0" borderId="2" xfId="0" applyFont="1" applyBorder="1"/>
  </cellXfs>
  <cellStyles count="2">
    <cellStyle name="Normal" xfId="0" builtinId="0"/>
    <cellStyle name="Normal 2" xfId="1" xr:uid="{EAF8A95C-6D2F-4F1E-8158-4DAB55007F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C12" sqref="C1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8.75">
      <c r="A2" s="2">
        <v>1000695949</v>
      </c>
      <c r="B2" s="6">
        <v>949.14</v>
      </c>
      <c r="C2" s="6">
        <v>69.98</v>
      </c>
      <c r="D2" s="6">
        <v>1312.53</v>
      </c>
      <c r="E2" s="6">
        <v>0.86</v>
      </c>
      <c r="F2" s="6">
        <v>110.8</v>
      </c>
      <c r="G2" s="3">
        <v>46022</v>
      </c>
      <c r="H2" s="4" t="s">
        <v>9</v>
      </c>
      <c r="I2" s="5">
        <v>46045</v>
      </c>
    </row>
  </sheetData>
  <autoFilter ref="A1:I1" xr:uid="{00000000-0009-0000-0000-000000000000}"/>
  <dataValidations count="1">
    <dataValidation type="list" sqref="H2:H9973" xr:uid="{8532DCE3-253D-4D4B-BC10-4272C69D586A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2026-01-06T07:02:16Z</dcterms:created>
  <dcterms:modified xsi:type="dcterms:W3CDTF">2026-01-06T07:02:18Z</dcterms:modified>
</cp:coreProperties>
</file>